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<sst xmlns="http://schemas.openxmlformats.org/spreadsheetml/2006/main" count="1362" uniqueCount="343">
  <si>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</si>
  <si>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</si>
  <si>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</si>
  <si>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</si>
  <si>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</si>
  <si>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</si>
  <si>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</si>
  <si>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</si>
  <si>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</si>
  <si>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</si>
  <si>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</si>
  <si>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</si>
  <si>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</si>
  <si>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</si>
  <si>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</si>
  <si>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</si>
  <si>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</si>
  <si>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</si>
  <si>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</si>
  <si>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</si>
  <si>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</si>
  <si>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</si>
  <si>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</si>
  <si>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</si>
  <si>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</si>
  <si>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</si>
  <si>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</si>
  <si>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</si>
  <si>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</si>
  <si>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</si>
  <si>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</si>
  <si>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</si>
  <si>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</si>
  <si>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</si>
  <si>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</si>
  <si>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</si>
  <si>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</si>
  <si>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</si>
  <si>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</si>
  <si>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</si>
  <si>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</si>
  <si>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</si>
  <si>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</si>
  <si>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</si>
  <si>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</si>
  <si>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</si>
  <si>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</si>
  <si>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</si>
  <si>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</si>
  <si>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</si>
  <si>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</si>
  <si>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</si>
  <si>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</si>
  <si>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</si>
  <si>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</si>
  <si>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</si>
  <si>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</si>
  <si>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</si>
  <si>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</si>
  <si>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</si>
  <si>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</si>
  <si>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</si>
  <si>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</si>
  <si>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</si>
  <si>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</si>
  <si>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</si>
  <si>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</si>
  <si>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</si>
  <si>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</si>
  <si>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</si>
  <si>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</si>
  <si>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</si>
  <si>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</si>
  <si>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</si>
  <si>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</si>
  <si>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</si>
  <si>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</si>
  <si>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</si>
  <si>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</si>
  <si>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</si>
  <si>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</si>
  <si>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</si>
  <si>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</si>
  <si>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</si>
  <si>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</si>
  <si>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</si>
  <si>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</si>
  <si>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</si>
  <si>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</si>
  <si>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</si>
  <si>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</si>
  <si>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</si>
  <si>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</si>
  <si>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</si>
  <si>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</si>
  <si>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</si>
  <si>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</si>
  <si>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</si>
  <si>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</si>
  <si>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</si>
  <si>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</si>
  <si>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</si>
  <si>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</si>
  <si>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</si>
  <si>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</si>
  <si>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</si>
  <si>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</si>
  <si>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</si>
  <si>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</si>
  <si>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</si>
  <si>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</si>
  <si>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</si>
  <si>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</si>
  <si>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</si>
  <si>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</si>
  <si>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</si>
  <si>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</si>
  <si>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</si>
  <si>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</si>
  <si>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</si>
  <si>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</si>
  <si>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</si>
  <si>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</si>
  <si>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</si>
  <si>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</si>
  <si>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</si>
  <si>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</si>
  <si>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</si>
  <si>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</si>
  <si>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</si>
  <si>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</si>
  <si>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</si>
  <si>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</si>
  <si>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</si>
  <si>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</si>
  <si>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</si>
  <si>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</si>
  <si>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</si>
  <si>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</si>
  <si>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</si>
  <si>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</si>
  <si>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</si>
  <si>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</si>
  <si>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</si>
  <si>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</si>
  <si>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</si>
  <si>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</si>
  <si>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</si>
  <si>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</si>
  <si>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</si>
  <si>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</si>
  <si>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</si>
  <si>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</si>
  <si>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</si>
  <si>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</si>
  <si>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</si>
  <si>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</si>
  <si>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</si>
  <si>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</si>
  <si>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</si>
  <si>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</si>
  <si>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</si>
  <si>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</si>
  <si>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</si>
  <si>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</si>
  <si>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</si>
  <si>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</si>
  <si>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</si>
  <si>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</si>
  <si>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</si>
  <si>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</si>
  <si>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</si>
  <si>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</si>
  <si>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</si>
  <si>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</si>
  <si>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</si>
  <si>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</si>
  <si>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</si>
  <si>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</si>
  <si>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</si>
  <si>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</si>
  <si>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</si>
  <si>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</si>
  <si>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</si>
  <si>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</si>
  <si>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</si>
  <si>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</si>
  <si>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</si>
  <si>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</si>
  <si>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</si>
  <si>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</si>
  <si>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</si>
  <si>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</si>
  <si>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</si>
  <si>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</si>
  <si>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</si>
  <si>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</si>
  <si>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</si>
  <si>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</si>
  <si>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</si>
  <si>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</si>
  <si>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</si>
  <si>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</si>
  <si>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</si>
  <si>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</si>
  <si>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</si>
  <si>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</si>
  <si>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</si>
  <si>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</si>
  <si>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</si>
  <si>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</si>
  <si>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</si>
  <si>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</si>
  <si>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Adriana Leticia</t>
  </si>
  <si>
    <t xml:space="preserve">Rico </t>
  </si>
  <si>
    <t xml:space="preserve">Sanchez </t>
  </si>
  <si>
    <t>No se genera</t>
  </si>
  <si>
    <t>Prestación de Servicios</t>
  </si>
  <si>
    <t>Dirección Administrativa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</si>
  <si>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Con fundamento en el artículo 3 fracción XI de la Ley de Transparencia y Acceso a la Información Pública en el Estado de San Luis Potosí, no se registra la información referente al Registro Federal de Electores, domicilio, teléfono y correo electrónico de la persona física por tratarse de datos personales que constituyen información confidencial, misma que requiere consentimiento del titular para su difusión.  
Columnas J, K, N, O, Q, U y AB: Se selecciona la primer opción del catálogo, en virtud de no existir información relacionada.</t>
  </si>
  <si>
    <t>Imelda</t>
  </si>
  <si>
    <t xml:space="preserve">Briones </t>
  </si>
  <si>
    <t>Castilleja</t>
  </si>
  <si>
    <t>Actividades Empresariales y Profesionales</t>
  </si>
  <si>
    <t>Hugo Leonardo</t>
  </si>
  <si>
    <t xml:space="preserve">Garcia </t>
  </si>
  <si>
    <t>Salas</t>
  </si>
  <si>
    <t xml:space="preserve">Nancy del Carmen </t>
  </si>
  <si>
    <t>Sánchez</t>
  </si>
  <si>
    <t>Prestcion de servicios profesionales</t>
  </si>
  <si>
    <t>NO</t>
  </si>
  <si>
    <t>Centro</t>
  </si>
  <si>
    <t xml:space="preserve">Matehuala </t>
  </si>
  <si>
    <t xml:space="preserve">Operadora de Vale de San Luis, S.A. de C.V. </t>
  </si>
  <si>
    <t>OVS080313J48</t>
  </si>
  <si>
    <t>Reforma</t>
  </si>
  <si>
    <t>No se génera</t>
  </si>
  <si>
    <t xml:space="preserve">Restaurante La Parroquia Potosina, S.A. </t>
  </si>
  <si>
    <t>Mexicano</t>
  </si>
  <si>
    <t>RPP760101966</t>
  </si>
  <si>
    <t xml:space="preserve">Venustiano Carranza </t>
  </si>
  <si>
    <t>444 812 6681</t>
  </si>
  <si>
    <t>oficina@laparroquiapotosina.com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</si>
  <si>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</t>
  </si>
  <si>
    <t>Comision Federal de Electricidad</t>
  </si>
  <si>
    <t>CSS160330CP7</t>
  </si>
  <si>
    <t>Suministro de Energia Electrica</t>
  </si>
  <si>
    <t xml:space="preserve">Teléfonos de Mexico, S.A. de C.V. </t>
  </si>
  <si>
    <t>TME840315KT6</t>
  </si>
  <si>
    <t xml:space="preserve">Servicio de telecomunicaciones </t>
  </si>
  <si>
    <t xml:space="preserve">Parque Via </t>
  </si>
  <si>
    <t>Cuauhtemoc</t>
  </si>
  <si>
    <t xml:space="preserve">Tocofa, S.A. de C.V. </t>
  </si>
  <si>
    <t>TOC980217ET1</t>
  </si>
  <si>
    <t>Arrendamiento de fotocopiadora</t>
  </si>
  <si>
    <t xml:space="preserve">Damian Carmona </t>
  </si>
  <si>
    <t xml:space="preserve">Barrio de Santiago </t>
  </si>
  <si>
    <t>444 812 99 68</t>
  </si>
  <si>
    <t>Organismo Intermunicipal Metropolitano de Agua Potable, Alcantarillado, Saneamiento y Servicios Conexos, de los Municipios de Cerro de San Pedro, San Luis Potosí y Soledad de Graciano Sánchez, INTERAPAS</t>
  </si>
  <si>
    <t>OIM960813E9A</t>
  </si>
  <si>
    <t xml:space="preserve">Pintores </t>
  </si>
  <si>
    <t xml:space="preserve">Filtros </t>
  </si>
  <si>
    <t>444 811 62 30</t>
  </si>
  <si>
    <t>Servicios Integrales &amp; Consultoría Global, SC</t>
  </si>
  <si>
    <t>SI&amp;0504147V4</t>
  </si>
  <si>
    <t>444 254 85 54</t>
  </si>
  <si>
    <t>ewr@sicg-mexico.com</t>
  </si>
  <si>
    <t xml:space="preserve">GA Servicios Centenario, S.A DE C.V. </t>
  </si>
  <si>
    <t>GSC980304QW3</t>
  </si>
  <si>
    <t>Centenario</t>
  </si>
  <si>
    <t>Rioverde</t>
  </si>
  <si>
    <t xml:space="preserve">Radiomovil Dipsa, S.A. de C.V. </t>
  </si>
  <si>
    <t>RDI841003QJ4</t>
  </si>
  <si>
    <t>258 13 700</t>
  </si>
  <si>
    <t xml:space="preserve">Actividades Empresariales y Profesionale </t>
  </si>
  <si>
    <t>Salazar</t>
  </si>
  <si>
    <t xml:space="preserve">Ceballos </t>
  </si>
  <si>
    <t>Becerra</t>
  </si>
  <si>
    <t xml:space="preserve">Peleria y Merceria Ama, S.A. DE C.V. </t>
  </si>
  <si>
    <t>PMA100213666</t>
  </si>
  <si>
    <t xml:space="preserve">Mariano Arista </t>
  </si>
  <si>
    <t>444 814 29 72</t>
  </si>
  <si>
    <t>comprassuc@papeleriaama.com.mx</t>
  </si>
  <si>
    <t>Hugo Luciano</t>
  </si>
  <si>
    <t xml:space="preserve">Velazquez </t>
  </si>
  <si>
    <t>Vazquez</t>
  </si>
  <si>
    <t>Rio Rodano</t>
  </si>
  <si>
    <t>www.cfe.mx</t>
  </si>
  <si>
    <t xml:space="preserve">Epigmenio Gónzalez </t>
  </si>
  <si>
    <t>Conjunto Parques</t>
  </si>
  <si>
    <t>Santiago de Queretaro</t>
  </si>
  <si>
    <t>www.telcel.com</t>
  </si>
  <si>
    <t xml:space="preserve">David Alejandro </t>
  </si>
  <si>
    <t>Olvera</t>
  </si>
  <si>
    <t>o</t>
  </si>
  <si>
    <t>venta@gasped.com.mx</t>
  </si>
  <si>
    <t>www.interapas.com</t>
  </si>
  <si>
    <t xml:space="preserve">Nava, S.A. de C.V. </t>
  </si>
  <si>
    <t>NAV510717HU2</t>
  </si>
  <si>
    <t xml:space="preserve">Hidalgo </t>
  </si>
  <si>
    <t>Sur</t>
  </si>
  <si>
    <t xml:space="preserve">Matehula </t>
  </si>
  <si>
    <t>e02293@grupogasmaneger.com</t>
  </si>
  <si>
    <t>Lara</t>
  </si>
  <si>
    <t>Orozco</t>
  </si>
  <si>
    <t xml:space="preserve">María del Socorro </t>
  </si>
  <si>
    <t xml:space="preserve">Consultoria Integral en Sistemas y Telecomunicaciones, S.A de C.v. </t>
  </si>
  <si>
    <t>CIS980309CS2</t>
  </si>
  <si>
    <t>Eje 130</t>
  </si>
  <si>
    <t>ventasproyectos@cistel.com.mx</t>
  </si>
  <si>
    <t xml:space="preserve">Promavi, S. de RL. de C.V. </t>
  </si>
  <si>
    <t>PLO130320AU7</t>
  </si>
  <si>
    <t>Miguel Hidalgo</t>
  </si>
  <si>
    <t>plomavi.14@hotmail.com</t>
  </si>
  <si>
    <t>Petronilo</t>
  </si>
  <si>
    <t>Maria Luisa</t>
  </si>
  <si>
    <t>Grcía</t>
  </si>
  <si>
    <t>Milán</t>
  </si>
  <si>
    <t xml:space="preserve">Itzel Fabiola </t>
  </si>
  <si>
    <t>Tello</t>
  </si>
  <si>
    <t>Juarez</t>
  </si>
  <si>
    <t>Rubi Esmeralda</t>
  </si>
  <si>
    <t>Cristobal</t>
  </si>
  <si>
    <t>Morales</t>
  </si>
  <si>
    <t xml:space="preserve">Jesús Gerardo </t>
  </si>
  <si>
    <t>López</t>
  </si>
  <si>
    <t>Reyna</t>
  </si>
  <si>
    <t xml:space="preserve">Simón Hernández, S.A. de C.V. </t>
  </si>
  <si>
    <t>SHE971230F2</t>
  </si>
  <si>
    <t xml:space="preserve">Benjamín Rosales Urbina </t>
  </si>
  <si>
    <t>Campestre Gama</t>
  </si>
  <si>
    <t>agua_brissa@hotmail.com</t>
  </si>
  <si>
    <t xml:space="preserve">Autopartes Bregeo, S.A. de C.V. </t>
  </si>
  <si>
    <t>Eucaristica</t>
  </si>
  <si>
    <t>García</t>
  </si>
  <si>
    <t>Pedraza</t>
  </si>
  <si>
    <t xml:space="preserve">Seguros el Potosi, S.A. de C.V. </t>
  </si>
  <si>
    <t>SPO830427DQ1</t>
  </si>
  <si>
    <t xml:space="preserve">Los Filtros </t>
  </si>
  <si>
    <t>Suministro de Refacciones</t>
  </si>
  <si>
    <t>Av. Salvador Nava</t>
  </si>
  <si>
    <t>Los Filtros</t>
  </si>
  <si>
    <t>http://www.cegaipslp.org.mx/HV2020Dos.nsf/nombre_de_la_vista/F54A71D10B575823862585DE0003296D/$File/Hipervínculo+campos.pdf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</si>
</sst>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rgb="FF3C404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0" fillId="3" borderId="0" applyNumberFormat="0" applyFill="0" applyBorder="0" applyAlignment="0" applyProtection="0"/>
    <xf numFmtId="0" fontId="6" fillId="3" borderId="0"/>
    <xf numFmtId="0" fontId="6" fillId="3" borderId="0"/>
  </cellStyleXfs>
  <cellXfs count="56">
    <xf numFmtId="0" fontId="0" fillId="0" borderId="0" xfId="0"/>
    <xf numFmtId="0" fontId="0" fillId="5" borderId="0" xfId="0" applyFont="1" applyFill="1"/>
    <xf numFmtId="0" fontId="0" fillId="5" borderId="0" xfId="0" applyFont="1" applyFill="1" applyBorder="1"/>
    <xf numFmtId="0" fontId="0" fillId="0" borderId="0" xfId="0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/>
    <xf numFmtId="0" fontId="8" fillId="0" borderId="1" xfId="0" applyFont="1" applyFill="1" applyBorder="1" applyAlignment="1">
      <alignment horizontal="center" wrapText="1"/>
    </xf>
    <xf numFmtId="0" fontId="8" fillId="0" borderId="1" xfId="0" applyFont="1" applyFill="1" applyBorder="1" applyAlignment="1">
      <alignment horizontal="left" wrapText="1"/>
    </xf>
    <xf numFmtId="0" fontId="12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ont="1" applyFill="1"/>
    <xf numFmtId="14" fontId="0" fillId="0" borderId="0" xfId="0" applyNumberFormat="1" applyFill="1" applyAlignment="1">
      <alignment horizontal="center"/>
    </xf>
    <xf numFmtId="0" fontId="0" fillId="0" borderId="0" xfId="0" applyFont="1" applyFill="1" applyAlignment="1">
      <alignment horizontal="left"/>
    </xf>
    <xf numFmtId="0" fontId="12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Fill="1" applyAlignment="1"/>
    <xf numFmtId="0" fontId="5" fillId="0" borderId="0" xfId="0" applyFont="1" applyFill="1" applyBorder="1"/>
    <xf numFmtId="0" fontId="0" fillId="0" borderId="0" xfId="0" applyFont="1" applyFill="1" applyBorder="1"/>
    <xf numFmtId="0" fontId="2" fillId="0" borderId="0" xfId="0" applyFont="1" applyFill="1" applyBorder="1"/>
    <xf numFmtId="0" fontId="4" fillId="0" borderId="0" xfId="0" applyFont="1" applyFill="1" applyBorder="1"/>
    <xf numFmtId="0" fontId="3" fillId="0" borderId="0" xfId="0" applyFont="1" applyFill="1" applyBorder="1"/>
    <xf numFmtId="0" fontId="1" fillId="0" borderId="0" xfId="0" applyFont="1" applyFill="1" applyBorder="1"/>
    <xf numFmtId="0" fontId="0" fillId="0" borderId="0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left" wrapText="1"/>
    </xf>
    <xf numFmtId="0" fontId="10" fillId="0" borderId="0" xfId="1" applyFill="1" applyBorder="1"/>
    <xf numFmtId="0" fontId="14" fillId="0" borderId="0" xfId="0" applyFont="1" applyFill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10" fillId="0" borderId="0" xfId="1" applyFill="1"/>
    <xf numFmtId="14" fontId="0" fillId="0" borderId="0" xfId="0" applyNumberFormat="1" applyFont="1" applyFill="1" applyBorder="1"/>
    <xf numFmtId="0" fontId="9" fillId="0" borderId="0" xfId="2" applyFont="1" applyFill="1" applyBorder="1"/>
    <xf numFmtId="0" fontId="0" fillId="0" borderId="0" xfId="2" applyFont="1" applyFill="1" applyBorder="1"/>
    <xf numFmtId="0" fontId="9" fillId="0" borderId="0" xfId="2" applyFont="1" applyFill="1" applyBorder="1" applyAlignment="1">
      <alignment horizontal="left"/>
    </xf>
    <xf numFmtId="0" fontId="0" fillId="0" borderId="0" xfId="2" applyFont="1" applyFill="1" applyBorder="1" applyAlignment="1">
      <alignment horizontal="left"/>
    </xf>
    <xf numFmtId="0" fontId="9" fillId="0" borderId="0" xfId="2" applyFont="1" applyFill="1" applyBorder="1" applyAlignment="1">
      <alignment horizontal="center"/>
    </xf>
    <xf numFmtId="0" fontId="0" fillId="0" borderId="0" xfId="2" applyFont="1" applyFill="1" applyBorder="1" applyAlignment="1">
      <alignment horizontal="center"/>
    </xf>
    <xf numFmtId="0" fontId="9" fillId="0" borderId="0" xfId="2" applyFont="1" applyFill="1" applyBorder="1" applyAlignment="1">
      <alignment horizontal="left" wrapText="1"/>
    </xf>
    <xf numFmtId="0" fontId="10" fillId="0" borderId="0" xfId="1" applyFont="1" applyFill="1" applyBorder="1"/>
    <xf numFmtId="0" fontId="0" fillId="0" borderId="0" xfId="0" applyFont="1" applyFill="1" applyBorder="1" applyAlignment="1">
      <alignment wrapText="1"/>
    </xf>
    <xf numFmtId="0" fontId="11" fillId="0" borderId="0" xfId="0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0" fillId="3" borderId="0" xfId="0" applyFont="1" applyFill="1" applyBorder="1"/>
    <xf numFmtId="0" fontId="0" fillId="3" borderId="0" xfId="0" applyFill="1"/>
    <xf numFmtId="0" fontId="10" fillId="3" borderId="0" xfId="1" applyFill="1"/>
    <xf numFmtId="0" fontId="10" fillId="3" borderId="0" xfId="1" applyFill="1" applyBorder="1"/>
    <xf numFmtId="0" fontId="0" fillId="3" borderId="0" xfId="0" applyFont="1" applyFill="1"/>
    <xf numFmtId="0" fontId="0" fillId="3" borderId="0" xfId="0" applyFill="1" applyAlignment="1">
      <alignment horizontal="left"/>
    </xf>
    <xf numFmtId="0" fontId="0" fillId="3" borderId="0" xfId="0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4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F54A71D10B575823862585DE0003296D/$File/Hiperv&#237;nculo+campos.pdf" TargetMode="External"/><Relationship Id="rId18" Type="http://schemas.openxmlformats.org/officeDocument/2006/relationships/hyperlink" Target="http://www.cegaipslp.org.mx/HV2020Dos.nsf/nombre_de_la_vista/F54A71D10B575823862585DE0003296D/$File/Hiperv&#237;nculo+campos.pdf" TargetMode="External"/><Relationship Id="rId26" Type="http://schemas.openxmlformats.org/officeDocument/2006/relationships/hyperlink" Target="http://www.cegaipslp.org.mx/HV2020Dos.nsf/nombre_de_la_vista/F54A71D10B575823862585DE0003296D/$File/Hiperv&#237;nculo+campos.pdf" TargetMode="External"/><Relationship Id="rId39" Type="http://schemas.openxmlformats.org/officeDocument/2006/relationships/hyperlink" Target="http://www.cegaipslp.org.mx/HV2020Dos.nsf/nombre_de_la_vista/F54A71D10B575823862585DE0003296D/$File/Hiperv&#237;nculo+campos.pdf" TargetMode="External"/><Relationship Id="rId21" Type="http://schemas.openxmlformats.org/officeDocument/2006/relationships/hyperlink" Target="http://www.cegaipslp.org.mx/HV2020Dos.nsf/nombre_de_la_vista/F54A71D10B575823862585DE0003296D/$File/Hiperv&#237;nculo+campos.pdf" TargetMode="External"/><Relationship Id="rId34" Type="http://schemas.openxmlformats.org/officeDocument/2006/relationships/hyperlink" Target="http://www.cegaipslp.org.mx/HV2020Dos.nsf/nombre_de_la_vista/F54A71D10B575823862585DE0003296D/$File/Hiperv&#237;nculo+campos.pdf" TargetMode="External"/><Relationship Id="rId42" Type="http://schemas.openxmlformats.org/officeDocument/2006/relationships/hyperlink" Target="http://www.cegaipslp.org.mx/HV2020Dos.nsf/nombre_de_la_vista/F54A71D10B575823862585DE0003296D/$File/Hiperv&#237;nculo+campos.pdf" TargetMode="External"/><Relationship Id="rId47" Type="http://schemas.openxmlformats.org/officeDocument/2006/relationships/hyperlink" Target="http://www.cegaipslp.org.mx/HV2020Dos.nsf/nombre_de_la_vista/F54A71D10B575823862585DE0003296D/$File/Hiperv&#237;nculo+campos.pdf" TargetMode="External"/><Relationship Id="rId50" Type="http://schemas.openxmlformats.org/officeDocument/2006/relationships/hyperlink" Target="http://www.cegaipslp.org.mx/HV2020Dos.nsf/nombre_de_la_vista/F54A71D10B575823862585DE0003296D/$File/Hiperv&#237;nculo+campos.pdf" TargetMode="External"/><Relationship Id="rId55" Type="http://schemas.openxmlformats.org/officeDocument/2006/relationships/hyperlink" Target="http://www.cegaipslp.org.mx/HV2020Dos.nsf/nombre_de_la_vista/F54A71D10B575823862585DE0003296D/$File/Hiperv&#237;nculo+campos.pdf" TargetMode="External"/><Relationship Id="rId63" Type="http://schemas.openxmlformats.org/officeDocument/2006/relationships/hyperlink" Target="http://www.cegaipslp.org.mx/HV2020Dos.nsf/nombre_de_la_vista/F54A71D10B575823862585DE0003296D/$File/Hiperv&#237;nculo+campos.pdf" TargetMode="External"/><Relationship Id="rId7" Type="http://schemas.openxmlformats.org/officeDocument/2006/relationships/hyperlink" Target="mailto:plomavi.14@hotmail.com" TargetMode="External"/><Relationship Id="rId2" Type="http://schemas.openxmlformats.org/officeDocument/2006/relationships/hyperlink" Target="http://www.cfe.mx/" TargetMode="External"/><Relationship Id="rId16" Type="http://schemas.openxmlformats.org/officeDocument/2006/relationships/hyperlink" Target="http://www.cegaipslp.org.mx/HV2020Dos.nsf/nombre_de_la_vista/F54A71D10B575823862585DE0003296D/$File/Hiperv&#237;nculo+campos.pdf" TargetMode="External"/><Relationship Id="rId29" Type="http://schemas.openxmlformats.org/officeDocument/2006/relationships/hyperlink" Target="http://www.cegaipslp.org.mx/HV2020Dos.nsf/nombre_de_la_vista/F54A71D10B575823862585DE0003296D/$File/Hiperv&#237;nculo+campos.pdf" TargetMode="External"/><Relationship Id="rId1" Type="http://schemas.openxmlformats.org/officeDocument/2006/relationships/hyperlink" Target="mailto:comprassuc@papeleriaama.com.mx" TargetMode="External"/><Relationship Id="rId6" Type="http://schemas.openxmlformats.org/officeDocument/2006/relationships/hyperlink" Target="mailto:ventasproyectos@cistel.com.mx" TargetMode="External"/><Relationship Id="rId11" Type="http://schemas.openxmlformats.org/officeDocument/2006/relationships/hyperlink" Target="http://www.cegaipslp.org.mx/HV2020Dos.nsf/nombre_de_la_vista/F54A71D10B575823862585DE0003296D/$File/Hiperv&#237;nculo+campos.pdf" TargetMode="External"/><Relationship Id="rId24" Type="http://schemas.openxmlformats.org/officeDocument/2006/relationships/hyperlink" Target="http://www.cegaipslp.org.mx/HV2020Dos.nsf/nombre_de_la_vista/F54A71D10B575823862585DE0003296D/$File/Hiperv&#237;nculo+campos.pdf" TargetMode="External"/><Relationship Id="rId32" Type="http://schemas.openxmlformats.org/officeDocument/2006/relationships/hyperlink" Target="http://www.cegaipslp.org.mx/HV2020Dos.nsf/nombre_de_la_vista/F54A71D10B575823862585DE0003296D/$File/Hiperv&#237;nculo+campos.pdf" TargetMode="External"/><Relationship Id="rId37" Type="http://schemas.openxmlformats.org/officeDocument/2006/relationships/hyperlink" Target="http://www.cegaipslp.org.mx/HV2020Dos.nsf/nombre_de_la_vista/F54A71D10B575823862585DE0003296D/$File/Hiperv&#237;nculo+campos.pdf" TargetMode="External"/><Relationship Id="rId40" Type="http://schemas.openxmlformats.org/officeDocument/2006/relationships/hyperlink" Target="http://www.cegaipslp.org.mx/HV2020Dos.nsf/nombre_de_la_vista/F54A71D10B575823862585DE0003296D/$File/Hiperv&#237;nculo+campos.pdf" TargetMode="External"/><Relationship Id="rId45" Type="http://schemas.openxmlformats.org/officeDocument/2006/relationships/hyperlink" Target="http://www.cegaipslp.org.mx/HV2020Dos.nsf/nombre_de_la_vista/F54A71D10B575823862585DE0003296D/$File/Hiperv&#237;nculo+campos.pdf" TargetMode="External"/><Relationship Id="rId53" Type="http://schemas.openxmlformats.org/officeDocument/2006/relationships/hyperlink" Target="http://www.cegaipslp.org.mx/HV2020Dos.nsf/nombre_de_la_vista/F54A71D10B575823862585DE0003296D/$File/Hiperv&#237;nculo+campos.pdf" TargetMode="External"/><Relationship Id="rId58" Type="http://schemas.openxmlformats.org/officeDocument/2006/relationships/hyperlink" Target="http://www.cegaipslp.org.mx/HV2020Dos.nsf/nombre_de_la_vista/F54A71D10B575823862585DE0003296D/$File/Hiperv&#237;nculo+campos.pdf" TargetMode="External"/><Relationship Id="rId66" Type="http://schemas.openxmlformats.org/officeDocument/2006/relationships/hyperlink" Target="http://www.cegaipslp.org.mx/HV2020Dos.nsf/nombre_de_la_vista/F54A71D10B575823862585DE0003296D/$File/Hiperv&#237;nculo+campos.pdf" TargetMode="External"/><Relationship Id="rId5" Type="http://schemas.openxmlformats.org/officeDocument/2006/relationships/hyperlink" Target="http://www.interapas.com/" TargetMode="External"/><Relationship Id="rId15" Type="http://schemas.openxmlformats.org/officeDocument/2006/relationships/hyperlink" Target="http://www.cegaipslp.org.mx/HV2020Dos.nsf/nombre_de_la_vista/F54A71D10B575823862585DE0003296D/$File/Hiperv&#237;nculo+campos.pdf" TargetMode="External"/><Relationship Id="rId23" Type="http://schemas.openxmlformats.org/officeDocument/2006/relationships/hyperlink" Target="http://www.cegaipslp.org.mx/HV2020Dos.nsf/nombre_de_la_vista/F54A71D10B575823862585DE0003296D/$File/Hiperv&#237;nculo+campos.pdf" TargetMode="External"/><Relationship Id="rId28" Type="http://schemas.openxmlformats.org/officeDocument/2006/relationships/hyperlink" Target="http://www.cegaipslp.org.mx/HV2020Dos.nsf/nombre_de_la_vista/F54A71D10B575823862585DE0003296D/$File/Hiperv&#237;nculo+campos.pdf" TargetMode="External"/><Relationship Id="rId36" Type="http://schemas.openxmlformats.org/officeDocument/2006/relationships/hyperlink" Target="http://www.cegaipslp.org.mx/HV2020Dos.nsf/nombre_de_la_vista/F54A71D10B575823862585DE0003296D/$File/Hiperv&#237;nculo+campos.pdf" TargetMode="External"/><Relationship Id="rId49" Type="http://schemas.openxmlformats.org/officeDocument/2006/relationships/hyperlink" Target="http://www.cegaipslp.org.mx/HV2020Dos.nsf/nombre_de_la_vista/F54A71D10B575823862585DE0003296D/$File/Hiperv&#237;nculo+campos.pdf" TargetMode="External"/><Relationship Id="rId57" Type="http://schemas.openxmlformats.org/officeDocument/2006/relationships/hyperlink" Target="http://www.cegaipslp.org.mx/HV2020Dos.nsf/nombre_de_la_vista/F54A71D10B575823862585DE0003296D/$File/Hiperv&#237;nculo+campos.pdf" TargetMode="External"/><Relationship Id="rId61" Type="http://schemas.openxmlformats.org/officeDocument/2006/relationships/hyperlink" Target="http://www.cegaipslp.org.mx/HV2020Dos.nsf/nombre_de_la_vista/F54A71D10B575823862585DE0003296D/$File/Hiperv&#237;nculo+campos.pdf" TargetMode="External"/><Relationship Id="rId10" Type="http://schemas.openxmlformats.org/officeDocument/2006/relationships/hyperlink" Target="http://www.cegaipslp.org.mx/HV2020Dos.nsf/nombre_de_la_vista/F54A71D10B575823862585DE0003296D/$File/Hiperv&#237;nculo+campos.pdf" TargetMode="External"/><Relationship Id="rId19" Type="http://schemas.openxmlformats.org/officeDocument/2006/relationships/hyperlink" Target="http://www.cegaipslp.org.mx/HV2020Dos.nsf/nombre_de_la_vista/F54A71D10B575823862585DE0003296D/$File/Hiperv&#237;nculo+campos.pdf" TargetMode="External"/><Relationship Id="rId31" Type="http://schemas.openxmlformats.org/officeDocument/2006/relationships/hyperlink" Target="http://www.cegaipslp.org.mx/HV2020Dos.nsf/nombre_de_la_vista/F54A71D10B575823862585DE0003296D/$File/Hiperv&#237;nculo+campos.pdf" TargetMode="External"/><Relationship Id="rId44" Type="http://schemas.openxmlformats.org/officeDocument/2006/relationships/hyperlink" Target="http://www.cegaipslp.org.mx/HV2020Dos.nsf/nombre_de_la_vista/F54A71D10B575823862585DE0003296D/$File/Hiperv&#237;nculo+campos.pdf" TargetMode="External"/><Relationship Id="rId52" Type="http://schemas.openxmlformats.org/officeDocument/2006/relationships/hyperlink" Target="http://www.cegaipslp.org.mx/HV2020Dos.nsf/nombre_de_la_vista/F54A71D10B575823862585DE0003296D/$File/Hiperv&#237;nculo+campos.pdf" TargetMode="External"/><Relationship Id="rId60" Type="http://schemas.openxmlformats.org/officeDocument/2006/relationships/hyperlink" Target="http://www.cegaipslp.org.mx/HV2020Dos.nsf/nombre_de_la_vista/F54A71D10B575823862585DE0003296D/$File/Hiperv&#237;nculo+campos.pdf" TargetMode="External"/><Relationship Id="rId65" Type="http://schemas.openxmlformats.org/officeDocument/2006/relationships/hyperlink" Target="http://www.cegaipslp.org.mx/HV2020Dos.nsf/nombre_de_la_vista/F54A71D10B575823862585DE0003296D/$File/Hiperv&#237;nculo+campos.pdf" TargetMode="External"/><Relationship Id="rId4" Type="http://schemas.openxmlformats.org/officeDocument/2006/relationships/hyperlink" Target="mailto:venta@gasped.com.mx" TargetMode="External"/><Relationship Id="rId9" Type="http://schemas.openxmlformats.org/officeDocument/2006/relationships/hyperlink" Target="http://www.cegaipslp.org.mx/HV2020Dos.nsf/nombre_de_la_vista/F54A71D10B575823862585DE0003296D/$File/Hiperv&#237;nculo+campos.pdf" TargetMode="External"/><Relationship Id="rId14" Type="http://schemas.openxmlformats.org/officeDocument/2006/relationships/hyperlink" Target="http://www.cegaipslp.org.mx/HV2020Dos.nsf/nombre_de_la_vista/F54A71D10B575823862585DE0003296D/$File/Hiperv&#237;nculo+campos.pdf" TargetMode="External"/><Relationship Id="rId22" Type="http://schemas.openxmlformats.org/officeDocument/2006/relationships/hyperlink" Target="http://www.cegaipslp.org.mx/HV2020Dos.nsf/nombre_de_la_vista/F54A71D10B575823862585DE0003296D/$File/Hiperv&#237;nculo+campos.pdf" TargetMode="External"/><Relationship Id="rId27" Type="http://schemas.openxmlformats.org/officeDocument/2006/relationships/hyperlink" Target="http://www.cegaipslp.org.mx/HV2020Dos.nsf/nombre_de_la_vista/F54A71D10B575823862585DE0003296D/$File/Hiperv&#237;nculo+campos.pdf" TargetMode="External"/><Relationship Id="rId30" Type="http://schemas.openxmlformats.org/officeDocument/2006/relationships/hyperlink" Target="http://www.cegaipslp.org.mx/HV2020Dos.nsf/nombre_de_la_vista/F54A71D10B575823862585DE0003296D/$File/Hiperv&#237;nculo+campos.pdf" TargetMode="External"/><Relationship Id="rId35" Type="http://schemas.openxmlformats.org/officeDocument/2006/relationships/hyperlink" Target="http://www.cegaipslp.org.mx/HV2020Dos.nsf/nombre_de_la_vista/F54A71D10B575823862585DE0003296D/$File/Hiperv&#237;nculo+campos.pdf" TargetMode="External"/><Relationship Id="rId43" Type="http://schemas.openxmlformats.org/officeDocument/2006/relationships/hyperlink" Target="http://www.cegaipslp.org.mx/HV2020Dos.nsf/nombre_de_la_vista/F54A71D10B575823862585DE0003296D/$File/Hiperv&#237;nculo+campos.pdf" TargetMode="External"/><Relationship Id="rId48" Type="http://schemas.openxmlformats.org/officeDocument/2006/relationships/hyperlink" Target="http://www.cegaipslp.org.mx/HV2020Dos.nsf/nombre_de_la_vista/F54A71D10B575823862585DE0003296D/$File/Hiperv&#237;nculo+campos.pdf" TargetMode="External"/><Relationship Id="rId56" Type="http://schemas.openxmlformats.org/officeDocument/2006/relationships/hyperlink" Target="http://www.cegaipslp.org.mx/HV2020Dos.nsf/nombre_de_la_vista/F54A71D10B575823862585DE0003296D/$File/Hiperv&#237;nculo+campos.pdf" TargetMode="External"/><Relationship Id="rId64" Type="http://schemas.openxmlformats.org/officeDocument/2006/relationships/hyperlink" Target="http://www.cegaipslp.org.mx/HV2020Dos.nsf/nombre_de_la_vista/F54A71D10B575823862585DE0003296D/$File/Hiperv&#237;nculo+campos.pdf" TargetMode="External"/><Relationship Id="rId8" Type="http://schemas.openxmlformats.org/officeDocument/2006/relationships/hyperlink" Target="mailto:agua_brissa@hotmail.com" TargetMode="External"/><Relationship Id="rId51" Type="http://schemas.openxmlformats.org/officeDocument/2006/relationships/hyperlink" Target="http://www.cegaipslp.org.mx/HV2020Dos.nsf/nombre_de_la_vista/F54A71D10B575823862585DE0003296D/$File/Hiperv&#237;nculo+campos.pdf" TargetMode="External"/><Relationship Id="rId3" Type="http://schemas.openxmlformats.org/officeDocument/2006/relationships/hyperlink" Target="http://www.telcel.com/" TargetMode="External"/><Relationship Id="rId12" Type="http://schemas.openxmlformats.org/officeDocument/2006/relationships/hyperlink" Target="http://www.cegaipslp.org.mx/HV2020Dos.nsf/nombre_de_la_vista/F54A71D10B575823862585DE0003296D/$File/Hiperv&#237;nculo+campos.pdf" TargetMode="External"/><Relationship Id="rId17" Type="http://schemas.openxmlformats.org/officeDocument/2006/relationships/hyperlink" Target="http://www.cegaipslp.org.mx/HV2020Dos.nsf/nombre_de_la_vista/F54A71D10B575823862585DE0003296D/$File/Hiperv&#237;nculo+campos.pdf" TargetMode="External"/><Relationship Id="rId25" Type="http://schemas.openxmlformats.org/officeDocument/2006/relationships/hyperlink" Target="http://www.cegaipslp.org.mx/HV2020Dos.nsf/nombre_de_la_vista/F54A71D10B575823862585DE0003296D/$File/Hiperv&#237;nculo+campos.pdf" TargetMode="External"/><Relationship Id="rId33" Type="http://schemas.openxmlformats.org/officeDocument/2006/relationships/hyperlink" Target="http://www.cegaipslp.org.mx/HV2020Dos.nsf/nombre_de_la_vista/F54A71D10B575823862585DE0003296D/$File/Hiperv&#237;nculo+campos.pdf" TargetMode="External"/><Relationship Id="rId38" Type="http://schemas.openxmlformats.org/officeDocument/2006/relationships/hyperlink" Target="http://www.cegaipslp.org.mx/HV2020Dos.nsf/nombre_de_la_vista/F54A71D10B575823862585DE0003296D/$File/Hiperv&#237;nculo+campos.pdf" TargetMode="External"/><Relationship Id="rId46" Type="http://schemas.openxmlformats.org/officeDocument/2006/relationships/hyperlink" Target="http://www.cegaipslp.org.mx/HV2020Dos.nsf/nombre_de_la_vista/F54A71D10B575823862585DE0003296D/$File/Hiperv&#237;nculo+campos.pdf" TargetMode="External"/><Relationship Id="rId59" Type="http://schemas.openxmlformats.org/officeDocument/2006/relationships/hyperlink" Target="http://www.cegaipslp.org.mx/HV2020Dos.nsf/nombre_de_la_vista/F54A71D10B575823862585DE0003296D/$File/Hiperv&#237;nculo+campos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Dos.nsf/nombre_de_la_vista/F54A71D10B575823862585DE0003296D/$File/Hiperv&#237;nculo+campos.pdf" TargetMode="External"/><Relationship Id="rId41" Type="http://schemas.openxmlformats.org/officeDocument/2006/relationships/hyperlink" Target="http://www.cegaipslp.org.mx/HV2020Dos.nsf/nombre_de_la_vista/F54A71D10B575823862585DE0003296D/$File/Hiperv&#237;nculo+campos.pdf" TargetMode="External"/><Relationship Id="rId54" Type="http://schemas.openxmlformats.org/officeDocument/2006/relationships/hyperlink" Target="http://www.cegaipslp.org.mx/HV2020Dos.nsf/nombre_de_la_vista/F54A71D10B575823862585DE0003296D/$File/Hiperv&#237;nculo+campos.pdf" TargetMode="External"/><Relationship Id="rId62" Type="http://schemas.openxmlformats.org/officeDocument/2006/relationships/hyperlink" Target="http://www.cegaipslp.org.mx/HV2020Dos.nsf/nombre_de_la_vista/F54A71D10B575823862585DE0003296D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Z37"/>
  <sheetViews>
    <sheetView tabSelected="1" topLeftCell="A2" workbookViewId="0">
      <selection activeCell="M36" sqref="M36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16" customWidth="1"/>
    <col min="4" max="4" width="21.5703125" customWidth="1"/>
    <col min="5" max="5" width="20" customWidth="1"/>
    <col min="6" max="6" width="13.5703125" customWidth="1"/>
    <col min="7" max="7" width="22" customWidth="1"/>
    <col min="8" max="8" width="28.140625" customWidth="1"/>
    <col min="9" max="9" width="12.85546875" bestFit="1" customWidth="1"/>
    <col min="10" max="10" width="20.140625" customWidth="1"/>
    <col min="11" max="11" width="21" style="5" customWidth="1"/>
    <col min="12" max="12" width="23.28515625" style="5" customWidth="1"/>
    <col min="13" max="13" width="23.140625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5" bestFit="1" customWidth="1"/>
    <col min="20" max="20" width="37.85546875" style="5" bestFit="1" customWidth="1"/>
    <col min="21" max="21" width="41.85546875" bestFit="1" customWidth="1"/>
    <col min="22" max="22" width="36.28515625" style="5" bestFit="1" customWidth="1"/>
    <col min="23" max="23" width="31.85546875" style="4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3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156" hidden="1" x14ac:dyDescent="0.25">
      <c r="A1" t="s">
        <v>0</v>
      </c>
    </row>
    <row r="2" spans="1:156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56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5" t="s">
        <v>9</v>
      </c>
      <c r="L4" s="5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5" t="s">
        <v>7</v>
      </c>
      <c r="T4" s="5" t="s">
        <v>7</v>
      </c>
      <c r="U4" t="s">
        <v>9</v>
      </c>
      <c r="V4" s="5" t="s">
        <v>10</v>
      </c>
      <c r="W4" s="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s="3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5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1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5" t="s">
        <v>24</v>
      </c>
      <c r="L5" s="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5" t="s">
        <v>32</v>
      </c>
      <c r="T5" s="5" t="s">
        <v>33</v>
      </c>
      <c r="U5" t="s">
        <v>34</v>
      </c>
      <c r="V5" s="5" t="s">
        <v>35</v>
      </c>
      <c r="W5" s="4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156" x14ac:dyDescent="0.25">
      <c r="A6" s="53" t="s">
        <v>62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</row>
    <row r="7" spans="1:156" ht="39" x14ac:dyDescent="0.25">
      <c r="A7" s="7" t="s">
        <v>63</v>
      </c>
      <c r="B7" s="7" t="s">
        <v>64</v>
      </c>
      <c r="C7" s="7" t="s">
        <v>65</v>
      </c>
      <c r="D7" s="7" t="s">
        <v>66</v>
      </c>
      <c r="E7" s="7" t="s">
        <v>67</v>
      </c>
      <c r="F7" s="7" t="s">
        <v>68</v>
      </c>
      <c r="G7" s="7" t="s">
        <v>69</v>
      </c>
      <c r="H7" s="7" t="s">
        <v>70</v>
      </c>
      <c r="I7" s="7" t="s">
        <v>71</v>
      </c>
      <c r="J7" s="7" t="s">
        <v>72</v>
      </c>
      <c r="K7" s="8" t="s">
        <v>73</v>
      </c>
      <c r="L7" s="8" t="s">
        <v>74</v>
      </c>
      <c r="M7" s="7" t="s">
        <v>75</v>
      </c>
      <c r="N7" s="7" t="s">
        <v>76</v>
      </c>
      <c r="O7" s="7" t="s">
        <v>77</v>
      </c>
      <c r="P7" s="7" t="s">
        <v>78</v>
      </c>
      <c r="Q7" s="7" t="s">
        <v>79</v>
      </c>
      <c r="R7" s="7" t="s">
        <v>80</v>
      </c>
      <c r="S7" s="8" t="s">
        <v>81</v>
      </c>
      <c r="T7" s="8" t="s">
        <v>82</v>
      </c>
      <c r="U7" s="7" t="s">
        <v>83</v>
      </c>
      <c r="V7" s="8" t="s">
        <v>84</v>
      </c>
      <c r="W7" s="9" t="s">
        <v>85</v>
      </c>
      <c r="X7" s="7" t="s">
        <v>86</v>
      </c>
      <c r="Y7" s="7" t="s">
        <v>87</v>
      </c>
      <c r="Z7" s="7" t="s">
        <v>88</v>
      </c>
      <c r="AA7" s="7" t="s">
        <v>89</v>
      </c>
      <c r="AB7" s="7" t="s">
        <v>90</v>
      </c>
      <c r="AC7" s="7" t="s">
        <v>91</v>
      </c>
      <c r="AD7" s="7" t="s">
        <v>92</v>
      </c>
      <c r="AE7" s="7" t="s">
        <v>93</v>
      </c>
      <c r="AF7" s="7" t="s">
        <v>94</v>
      </c>
      <c r="AG7" s="7" t="s">
        <v>95</v>
      </c>
      <c r="AH7" s="7" t="s">
        <v>96</v>
      </c>
      <c r="AI7" s="7" t="s">
        <v>97</v>
      </c>
      <c r="AJ7" s="7" t="s">
        <v>98</v>
      </c>
      <c r="AK7" s="7" t="s">
        <v>99</v>
      </c>
      <c r="AL7" s="7" t="s">
        <v>100</v>
      </c>
      <c r="AM7" s="7" t="s">
        <v>101</v>
      </c>
      <c r="AN7" s="7" t="s">
        <v>102</v>
      </c>
      <c r="AO7" s="8" t="s">
        <v>103</v>
      </c>
      <c r="AP7" s="7" t="s">
        <v>104</v>
      </c>
      <c r="AQ7" s="7" t="s">
        <v>105</v>
      </c>
      <c r="AR7" s="7" t="s">
        <v>106</v>
      </c>
      <c r="AS7" s="7" t="s">
        <v>107</v>
      </c>
      <c r="AT7" s="7" t="s">
        <v>108</v>
      </c>
      <c r="AU7" s="7" t="s">
        <v>109</v>
      </c>
      <c r="AV7" s="7" t="s">
        <v>110</v>
      </c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  <c r="EP7" s="10"/>
      <c r="EQ7" s="10"/>
      <c r="ER7" s="10"/>
      <c r="ES7" s="10"/>
      <c r="ET7" s="10"/>
      <c r="EU7" s="10"/>
      <c r="EV7" s="10"/>
      <c r="EW7" s="10"/>
      <c r="EX7" s="10"/>
      <c r="EY7" s="10"/>
      <c r="EZ7" s="10"/>
    </row>
    <row r="8" spans="1:156" s="6" customFormat="1" x14ac:dyDescent="0.25">
      <c r="A8" s="11">
        <v>2020</v>
      </c>
      <c r="B8" s="12">
        <v>44013</v>
      </c>
      <c r="C8" s="12">
        <v>44043</v>
      </c>
      <c r="D8" s="11" t="s">
        <v>111</v>
      </c>
      <c r="E8" s="11" t="s">
        <v>213</v>
      </c>
      <c r="F8" s="11" t="s">
        <v>214</v>
      </c>
      <c r="G8" s="11" t="s">
        <v>215</v>
      </c>
      <c r="H8" s="11" t="s">
        <v>216</v>
      </c>
      <c r="I8" s="11" t="s">
        <v>216</v>
      </c>
      <c r="J8" s="11" t="s">
        <v>113</v>
      </c>
      <c r="K8" s="13" t="s">
        <v>115</v>
      </c>
      <c r="L8" s="13" t="s">
        <v>216</v>
      </c>
      <c r="M8" s="11" t="s">
        <v>216</v>
      </c>
      <c r="N8" s="11" t="s">
        <v>115</v>
      </c>
      <c r="O8" s="11" t="s">
        <v>148</v>
      </c>
      <c r="P8" s="11" t="s">
        <v>217</v>
      </c>
      <c r="Q8" s="11" t="s">
        <v>149</v>
      </c>
      <c r="R8" s="11" t="s">
        <v>216</v>
      </c>
      <c r="S8" s="13">
        <v>0</v>
      </c>
      <c r="T8" s="13">
        <v>0</v>
      </c>
      <c r="U8" s="11" t="s">
        <v>175</v>
      </c>
      <c r="V8" s="13" t="s">
        <v>216</v>
      </c>
      <c r="W8" s="14">
        <v>0</v>
      </c>
      <c r="X8" s="13" t="s">
        <v>216</v>
      </c>
      <c r="Y8" s="15">
        <v>0</v>
      </c>
      <c r="Z8" s="11" t="s">
        <v>216</v>
      </c>
      <c r="AA8" s="15">
        <v>0</v>
      </c>
      <c r="AB8" s="11" t="s">
        <v>115</v>
      </c>
      <c r="AC8" s="15">
        <v>0</v>
      </c>
      <c r="AD8" s="11" t="s">
        <v>216</v>
      </c>
      <c r="AE8" s="11" t="s">
        <v>216</v>
      </c>
      <c r="AF8" s="11" t="s">
        <v>216</v>
      </c>
      <c r="AG8" s="11">
        <v>0</v>
      </c>
      <c r="AH8" s="11" t="s">
        <v>216</v>
      </c>
      <c r="AI8" s="11" t="s">
        <v>216</v>
      </c>
      <c r="AJ8" s="11" t="s">
        <v>216</v>
      </c>
      <c r="AK8" s="11" t="s">
        <v>216</v>
      </c>
      <c r="AL8" s="11" t="s">
        <v>216</v>
      </c>
      <c r="AM8" s="11" t="s">
        <v>216</v>
      </c>
      <c r="AN8" s="11" t="s">
        <v>216</v>
      </c>
      <c r="AO8" s="13" t="s">
        <v>216</v>
      </c>
      <c r="AP8" s="11" t="s">
        <v>216</v>
      </c>
      <c r="AQ8" s="30" t="s">
        <v>342</v>
      </c>
      <c r="AR8" s="30" t="s">
        <v>342</v>
      </c>
      <c r="AS8" s="11" t="s">
        <v>218</v>
      </c>
      <c r="AT8" s="51">
        <v>44043</v>
      </c>
      <c r="AU8" s="51">
        <v>44043</v>
      </c>
      <c r="AV8" s="16" t="s">
        <v>219</v>
      </c>
      <c r="AW8" s="11"/>
      <c r="AX8" s="11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</row>
    <row r="9" spans="1:156" s="6" customFormat="1" x14ac:dyDescent="0.25">
      <c r="A9" s="11">
        <v>2020</v>
      </c>
      <c r="B9" s="12">
        <v>44013</v>
      </c>
      <c r="C9" s="12">
        <v>44043</v>
      </c>
      <c r="D9" s="11" t="s">
        <v>111</v>
      </c>
      <c r="E9" s="11" t="s">
        <v>220</v>
      </c>
      <c r="F9" s="11" t="s">
        <v>221</v>
      </c>
      <c r="G9" s="11" t="s">
        <v>222</v>
      </c>
      <c r="H9" s="11" t="s">
        <v>216</v>
      </c>
      <c r="I9" s="11" t="s">
        <v>216</v>
      </c>
      <c r="J9" s="11" t="s">
        <v>113</v>
      </c>
      <c r="K9" s="13" t="s">
        <v>115</v>
      </c>
      <c r="L9" s="13" t="s">
        <v>216</v>
      </c>
      <c r="M9" s="11" t="s">
        <v>216</v>
      </c>
      <c r="N9" s="11" t="s">
        <v>115</v>
      </c>
      <c r="O9" s="11" t="s">
        <v>148</v>
      </c>
      <c r="P9" s="44" t="s">
        <v>217</v>
      </c>
      <c r="Q9" s="11" t="s">
        <v>149</v>
      </c>
      <c r="R9" s="11" t="s">
        <v>216</v>
      </c>
      <c r="S9" s="13">
        <v>0</v>
      </c>
      <c r="T9" s="13">
        <v>0</v>
      </c>
      <c r="U9" s="11" t="s">
        <v>175</v>
      </c>
      <c r="V9" s="13" t="s">
        <v>216</v>
      </c>
      <c r="W9" s="14">
        <v>0</v>
      </c>
      <c r="X9" s="13" t="s">
        <v>216</v>
      </c>
      <c r="Y9" s="15">
        <v>0</v>
      </c>
      <c r="Z9" s="11" t="s">
        <v>216</v>
      </c>
      <c r="AA9" s="15">
        <v>0</v>
      </c>
      <c r="AB9" s="11" t="s">
        <v>115</v>
      </c>
      <c r="AC9" s="15">
        <v>0</v>
      </c>
      <c r="AD9" s="11" t="s">
        <v>216</v>
      </c>
      <c r="AE9" s="11" t="s">
        <v>216</v>
      </c>
      <c r="AF9" s="11" t="s">
        <v>216</v>
      </c>
      <c r="AG9" s="11">
        <v>0</v>
      </c>
      <c r="AH9" s="11" t="s">
        <v>216</v>
      </c>
      <c r="AI9" s="11" t="s">
        <v>216</v>
      </c>
      <c r="AJ9" s="11" t="s">
        <v>216</v>
      </c>
      <c r="AK9" s="11" t="s">
        <v>216</v>
      </c>
      <c r="AL9" s="11" t="s">
        <v>216</v>
      </c>
      <c r="AM9" s="11" t="s">
        <v>216</v>
      </c>
      <c r="AN9" s="11" t="s">
        <v>216</v>
      </c>
      <c r="AO9" s="13" t="s">
        <v>216</v>
      </c>
      <c r="AP9" s="11" t="s">
        <v>216</v>
      </c>
      <c r="AQ9" s="30" t="s">
        <v>342</v>
      </c>
      <c r="AR9" s="30" t="s">
        <v>342</v>
      </c>
      <c r="AS9" s="11" t="s">
        <v>218</v>
      </c>
      <c r="AT9" s="51">
        <v>44043</v>
      </c>
      <c r="AU9" s="51">
        <v>44043</v>
      </c>
      <c r="AV9" s="16" t="s">
        <v>219</v>
      </c>
      <c r="AW9" s="11"/>
      <c r="AX9" s="11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G9" s="10"/>
      <c r="EH9" s="10"/>
      <c r="EI9" s="10"/>
      <c r="EJ9" s="10"/>
      <c r="EK9" s="10"/>
      <c r="EL9" s="10"/>
      <c r="EM9" s="10"/>
      <c r="EN9" s="10"/>
      <c r="EO9" s="10"/>
      <c r="EP9" s="10"/>
      <c r="EQ9" s="10"/>
      <c r="ER9" s="10"/>
      <c r="ES9" s="10"/>
      <c r="ET9" s="10"/>
      <c r="EU9" s="10"/>
      <c r="EV9" s="10"/>
      <c r="EW9" s="10"/>
      <c r="EX9" s="10"/>
      <c r="EY9" s="10"/>
      <c r="EZ9" s="10"/>
    </row>
    <row r="10" spans="1:156" s="6" customFormat="1" x14ac:dyDescent="0.25">
      <c r="A10" s="11">
        <v>2020</v>
      </c>
      <c r="B10" s="12">
        <v>44013</v>
      </c>
      <c r="C10" s="12">
        <v>44043</v>
      </c>
      <c r="D10" s="11" t="s">
        <v>111</v>
      </c>
      <c r="E10" s="11" t="s">
        <v>224</v>
      </c>
      <c r="F10" s="11" t="s">
        <v>225</v>
      </c>
      <c r="G10" s="11" t="s">
        <v>226</v>
      </c>
      <c r="H10" s="11" t="s">
        <v>216</v>
      </c>
      <c r="I10" s="11" t="s">
        <v>216</v>
      </c>
      <c r="J10" s="11" t="s">
        <v>113</v>
      </c>
      <c r="K10" s="13" t="s">
        <v>115</v>
      </c>
      <c r="L10" s="13" t="s">
        <v>216</v>
      </c>
      <c r="M10" s="11" t="s">
        <v>216</v>
      </c>
      <c r="N10" s="11" t="s">
        <v>115</v>
      </c>
      <c r="O10" s="11" t="s">
        <v>148</v>
      </c>
      <c r="P10" s="11" t="s">
        <v>223</v>
      </c>
      <c r="Q10" s="11" t="s">
        <v>149</v>
      </c>
      <c r="R10" s="11" t="s">
        <v>216</v>
      </c>
      <c r="S10" s="13">
        <v>0</v>
      </c>
      <c r="T10" s="13">
        <v>0</v>
      </c>
      <c r="U10" s="11" t="s">
        <v>175</v>
      </c>
      <c r="V10" s="13" t="s">
        <v>216</v>
      </c>
      <c r="W10" s="14">
        <v>3</v>
      </c>
      <c r="X10" s="13" t="s">
        <v>216</v>
      </c>
      <c r="Y10" s="15">
        <v>3</v>
      </c>
      <c r="Z10" s="11" t="s">
        <v>216</v>
      </c>
      <c r="AA10" s="15">
        <v>0</v>
      </c>
      <c r="AB10" s="11" t="s">
        <v>115</v>
      </c>
      <c r="AC10" s="15">
        <v>0</v>
      </c>
      <c r="AD10" s="11" t="s">
        <v>216</v>
      </c>
      <c r="AE10" s="11" t="s">
        <v>216</v>
      </c>
      <c r="AF10" s="11" t="s">
        <v>216</v>
      </c>
      <c r="AG10" s="11">
        <v>3</v>
      </c>
      <c r="AH10" s="11" t="s">
        <v>216</v>
      </c>
      <c r="AI10" s="11" t="s">
        <v>216</v>
      </c>
      <c r="AJ10" s="11" t="s">
        <v>216</v>
      </c>
      <c r="AK10" s="11" t="s">
        <v>216</v>
      </c>
      <c r="AL10" s="11" t="s">
        <v>216</v>
      </c>
      <c r="AM10" s="11" t="s">
        <v>216</v>
      </c>
      <c r="AN10" s="11" t="s">
        <v>216</v>
      </c>
      <c r="AO10" s="13" t="s">
        <v>216</v>
      </c>
      <c r="AP10" s="11" t="s">
        <v>216</v>
      </c>
      <c r="AQ10" s="30" t="s">
        <v>342</v>
      </c>
      <c r="AR10" s="30" t="s">
        <v>342</v>
      </c>
      <c r="AS10" s="11" t="s">
        <v>218</v>
      </c>
      <c r="AT10" s="51">
        <v>44043</v>
      </c>
      <c r="AU10" s="51">
        <v>44043</v>
      </c>
      <c r="AV10" s="16" t="s">
        <v>219</v>
      </c>
      <c r="AW10" s="11"/>
      <c r="AX10" s="11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  <c r="CH10" s="10"/>
      <c r="CI10" s="10"/>
      <c r="CJ10" s="10"/>
      <c r="CK10" s="10"/>
      <c r="CL10" s="10"/>
      <c r="CM10" s="10"/>
      <c r="CN10" s="10"/>
      <c r="CO10" s="10"/>
      <c r="CP10" s="10"/>
      <c r="CQ10" s="10"/>
      <c r="CR10" s="10"/>
      <c r="CS10" s="10"/>
      <c r="CT10" s="10"/>
      <c r="CU10" s="10"/>
      <c r="CV10" s="10"/>
      <c r="CW10" s="10"/>
      <c r="CX10" s="10"/>
      <c r="CY10" s="10"/>
      <c r="CZ10" s="10"/>
      <c r="DA10" s="10"/>
      <c r="DB10" s="10"/>
      <c r="DC10" s="10"/>
      <c r="DD10" s="10"/>
      <c r="DE10" s="10"/>
      <c r="DF10" s="10"/>
      <c r="DG10" s="10"/>
      <c r="DH10" s="10"/>
      <c r="DI10" s="10"/>
      <c r="DJ10" s="10"/>
      <c r="DK10" s="10"/>
      <c r="DL10" s="10"/>
      <c r="DM10" s="10"/>
      <c r="DN10" s="10"/>
      <c r="DO10" s="10"/>
      <c r="DP10" s="10"/>
      <c r="DQ10" s="10"/>
      <c r="DR10" s="10"/>
      <c r="DS10" s="10"/>
      <c r="DT10" s="10"/>
      <c r="DU10" s="10"/>
      <c r="DV10" s="10"/>
      <c r="DW10" s="10"/>
      <c r="DX10" s="10"/>
      <c r="DY10" s="10"/>
      <c r="DZ10" s="10"/>
      <c r="EA10" s="10"/>
      <c r="EB10" s="10"/>
      <c r="EC10" s="10"/>
      <c r="ED10" s="10"/>
      <c r="EE10" s="10"/>
      <c r="EF10" s="10"/>
      <c r="EG10" s="10"/>
      <c r="EH10" s="10"/>
      <c r="EI10" s="10"/>
      <c r="EJ10" s="10"/>
      <c r="EK10" s="10"/>
      <c r="EL10" s="10"/>
      <c r="EM10" s="10"/>
      <c r="EN10" s="10"/>
      <c r="EO10" s="10"/>
      <c r="EP10" s="10"/>
      <c r="EQ10" s="10"/>
      <c r="ER10" s="10"/>
      <c r="ES10" s="10"/>
      <c r="ET10" s="10"/>
      <c r="EU10" s="10"/>
      <c r="EV10" s="10"/>
      <c r="EW10" s="10"/>
      <c r="EX10" s="10"/>
      <c r="EY10" s="10"/>
      <c r="EZ10" s="10"/>
    </row>
    <row r="11" spans="1:156" s="6" customFormat="1" x14ac:dyDescent="0.25">
      <c r="A11" s="11">
        <v>2020</v>
      </c>
      <c r="B11" s="12">
        <v>44013</v>
      </c>
      <c r="C11" s="12">
        <v>44043</v>
      </c>
      <c r="D11" s="11" t="s">
        <v>111</v>
      </c>
      <c r="E11" s="11" t="s">
        <v>227</v>
      </c>
      <c r="F11" s="11" t="s">
        <v>228</v>
      </c>
      <c r="G11" s="11" t="s">
        <v>116</v>
      </c>
      <c r="H11" s="11" t="s">
        <v>216</v>
      </c>
      <c r="I11" s="11" t="s">
        <v>216</v>
      </c>
      <c r="J11" s="11" t="s">
        <v>113</v>
      </c>
      <c r="K11" s="13" t="s">
        <v>115</v>
      </c>
      <c r="L11" s="13" t="s">
        <v>216</v>
      </c>
      <c r="M11" s="11" t="s">
        <v>216</v>
      </c>
      <c r="N11" s="11" t="s">
        <v>115</v>
      </c>
      <c r="O11" s="11" t="s">
        <v>148</v>
      </c>
      <c r="P11" s="11" t="s">
        <v>229</v>
      </c>
      <c r="Q11" s="11" t="s">
        <v>149</v>
      </c>
      <c r="R11" s="11" t="s">
        <v>216</v>
      </c>
      <c r="S11" s="13">
        <v>0</v>
      </c>
      <c r="T11" s="13">
        <v>0</v>
      </c>
      <c r="U11" s="11" t="s">
        <v>175</v>
      </c>
      <c r="V11" s="13" t="s">
        <v>216</v>
      </c>
      <c r="W11" s="14">
        <v>0</v>
      </c>
      <c r="X11" s="11" t="s">
        <v>216</v>
      </c>
      <c r="Y11" s="15">
        <v>0</v>
      </c>
      <c r="Z11" s="11" t="s">
        <v>216</v>
      </c>
      <c r="AA11" s="15">
        <v>0</v>
      </c>
      <c r="AB11" s="11" t="s">
        <v>115</v>
      </c>
      <c r="AC11" s="15">
        <v>0</v>
      </c>
      <c r="AD11" s="11" t="s">
        <v>216</v>
      </c>
      <c r="AE11" s="11" t="s">
        <v>216</v>
      </c>
      <c r="AF11" s="11" t="s">
        <v>216</v>
      </c>
      <c r="AG11" s="11">
        <v>0</v>
      </c>
      <c r="AH11" s="11" t="s">
        <v>216</v>
      </c>
      <c r="AI11" s="11" t="s">
        <v>216</v>
      </c>
      <c r="AJ11" s="11" t="s">
        <v>216</v>
      </c>
      <c r="AK11" s="11" t="s">
        <v>216</v>
      </c>
      <c r="AL11" s="11" t="s">
        <v>216</v>
      </c>
      <c r="AM11" s="11" t="s">
        <v>216</v>
      </c>
      <c r="AN11" s="11" t="s">
        <v>216</v>
      </c>
      <c r="AO11" s="13" t="s">
        <v>216</v>
      </c>
      <c r="AP11" s="11" t="s">
        <v>216</v>
      </c>
      <c r="AQ11" s="30" t="s">
        <v>342</v>
      </c>
      <c r="AR11" s="30" t="s">
        <v>342</v>
      </c>
      <c r="AS11" s="11" t="s">
        <v>218</v>
      </c>
      <c r="AT11" s="51">
        <v>44043</v>
      </c>
      <c r="AU11" s="51">
        <v>44043</v>
      </c>
      <c r="AV11" s="16" t="s">
        <v>219</v>
      </c>
      <c r="AW11" s="11"/>
      <c r="AX11" s="11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  <c r="CH11" s="10"/>
      <c r="CI11" s="10"/>
      <c r="CJ11" s="10"/>
      <c r="CK11" s="10"/>
      <c r="CL11" s="10"/>
      <c r="CM11" s="10"/>
      <c r="CN11" s="10"/>
      <c r="CO11" s="10"/>
      <c r="CP11" s="10"/>
      <c r="CQ11" s="10"/>
      <c r="CR11" s="10"/>
      <c r="CS11" s="10"/>
      <c r="CT11" s="10"/>
      <c r="CU11" s="10"/>
      <c r="CV11" s="10"/>
      <c r="CW11" s="10"/>
      <c r="CX11" s="10"/>
      <c r="CY11" s="10"/>
      <c r="CZ11" s="10"/>
      <c r="DA11" s="10"/>
      <c r="DB11" s="10"/>
      <c r="DC11" s="10"/>
      <c r="DD11" s="10"/>
      <c r="DE11" s="10"/>
      <c r="DF11" s="10"/>
      <c r="DG11" s="10"/>
      <c r="DH11" s="10"/>
      <c r="DI11" s="10"/>
      <c r="DJ11" s="10"/>
      <c r="DK11" s="10"/>
      <c r="DL11" s="10"/>
      <c r="DM11" s="10"/>
      <c r="DN11" s="10"/>
      <c r="DO11" s="10"/>
      <c r="DP11" s="10"/>
      <c r="DQ11" s="10"/>
      <c r="DR11" s="10"/>
      <c r="DS11" s="10"/>
      <c r="DT11" s="10"/>
      <c r="DU11" s="10"/>
      <c r="DV11" s="10"/>
      <c r="DW11" s="10"/>
      <c r="DX11" s="10"/>
      <c r="DY11" s="10"/>
      <c r="DZ11" s="10"/>
      <c r="EA11" s="10"/>
      <c r="EB11" s="10"/>
      <c r="EC11" s="10"/>
      <c r="ED11" s="10"/>
      <c r="EE11" s="10"/>
      <c r="EF11" s="10"/>
      <c r="EG11" s="10"/>
      <c r="EH11" s="10"/>
      <c r="EI11" s="10"/>
      <c r="EJ11" s="10"/>
      <c r="EK11" s="10"/>
      <c r="EL11" s="10"/>
      <c r="EM11" s="10"/>
      <c r="EN11" s="10"/>
      <c r="EO11" s="10"/>
      <c r="EP11" s="10"/>
      <c r="EQ11" s="10"/>
      <c r="ER11" s="10"/>
      <c r="ES11" s="10"/>
      <c r="ET11" s="10"/>
      <c r="EU11" s="10"/>
      <c r="EV11" s="10"/>
      <c r="EW11" s="10"/>
      <c r="EX11" s="10"/>
      <c r="EY11" s="10"/>
      <c r="EZ11" s="10"/>
    </row>
    <row r="12" spans="1:156" s="6" customFormat="1" x14ac:dyDescent="0.25">
      <c r="A12" s="11">
        <v>2020</v>
      </c>
      <c r="B12" s="12">
        <v>44013</v>
      </c>
      <c r="C12" s="12">
        <v>44043</v>
      </c>
      <c r="D12" s="11" t="s">
        <v>111</v>
      </c>
      <c r="E12" s="11" t="s">
        <v>292</v>
      </c>
      <c r="F12" s="11" t="s">
        <v>293</v>
      </c>
      <c r="G12" s="11" t="s">
        <v>275</v>
      </c>
      <c r="H12" s="11" t="s">
        <v>216</v>
      </c>
      <c r="I12" s="11" t="s">
        <v>216</v>
      </c>
      <c r="J12" s="11" t="s">
        <v>113</v>
      </c>
      <c r="K12" s="13" t="s">
        <v>115</v>
      </c>
      <c r="L12" s="13" t="s">
        <v>216</v>
      </c>
      <c r="M12" s="11" t="s">
        <v>216</v>
      </c>
      <c r="N12" s="11" t="s">
        <v>115</v>
      </c>
      <c r="O12" s="11" t="s">
        <v>148</v>
      </c>
      <c r="P12" s="11" t="s">
        <v>229</v>
      </c>
      <c r="Q12" s="11" t="s">
        <v>149</v>
      </c>
      <c r="R12" s="11" t="s">
        <v>216</v>
      </c>
      <c r="S12" s="13">
        <v>0</v>
      </c>
      <c r="T12" s="13">
        <v>0</v>
      </c>
      <c r="U12" s="11" t="s">
        <v>175</v>
      </c>
      <c r="V12" s="13" t="s">
        <v>216</v>
      </c>
      <c r="W12" s="14">
        <v>0</v>
      </c>
      <c r="X12" s="11" t="s">
        <v>216</v>
      </c>
      <c r="Y12" s="15">
        <v>0</v>
      </c>
      <c r="Z12" s="11" t="s">
        <v>216</v>
      </c>
      <c r="AA12" s="15">
        <v>0</v>
      </c>
      <c r="AB12" s="11" t="s">
        <v>115</v>
      </c>
      <c r="AC12" s="15">
        <v>0</v>
      </c>
      <c r="AD12" s="11" t="s">
        <v>216</v>
      </c>
      <c r="AE12" s="11" t="s">
        <v>216</v>
      </c>
      <c r="AF12" s="11" t="s">
        <v>216</v>
      </c>
      <c r="AG12" s="11">
        <v>0</v>
      </c>
      <c r="AH12" s="11" t="s">
        <v>216</v>
      </c>
      <c r="AI12" s="11" t="s">
        <v>216</v>
      </c>
      <c r="AJ12" s="11" t="s">
        <v>216</v>
      </c>
      <c r="AK12" s="11" t="s">
        <v>216</v>
      </c>
      <c r="AL12" s="11" t="s">
        <v>216</v>
      </c>
      <c r="AM12" s="11" t="s">
        <v>216</v>
      </c>
      <c r="AN12" s="11" t="s">
        <v>216</v>
      </c>
      <c r="AO12" s="13" t="s">
        <v>216</v>
      </c>
      <c r="AP12" s="11" t="s">
        <v>216</v>
      </c>
      <c r="AQ12" s="30" t="s">
        <v>342</v>
      </c>
      <c r="AR12" s="30" t="s">
        <v>342</v>
      </c>
      <c r="AS12" s="11" t="s">
        <v>218</v>
      </c>
      <c r="AT12" s="51">
        <v>44043</v>
      </c>
      <c r="AU12" s="51">
        <v>44043</v>
      </c>
      <c r="AV12" s="16" t="s">
        <v>219</v>
      </c>
      <c r="AW12" s="11"/>
      <c r="AX12" s="11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</row>
    <row r="13" spans="1:156" s="2" customFormat="1" x14ac:dyDescent="0.25">
      <c r="A13" s="11">
        <v>2020</v>
      </c>
      <c r="B13" s="12">
        <v>44013</v>
      </c>
      <c r="C13" s="12">
        <v>44043</v>
      </c>
      <c r="D13" s="17" t="s">
        <v>111</v>
      </c>
      <c r="E13" s="17" t="s">
        <v>283</v>
      </c>
      <c r="F13" s="17" t="s">
        <v>284</v>
      </c>
      <c r="G13" s="17" t="s">
        <v>285</v>
      </c>
      <c r="H13" s="17" t="s">
        <v>216</v>
      </c>
      <c r="I13" s="11" t="s">
        <v>216</v>
      </c>
      <c r="J13" s="13" t="s">
        <v>113</v>
      </c>
      <c r="K13" s="13" t="s">
        <v>115</v>
      </c>
      <c r="L13" s="13" t="s">
        <v>216</v>
      </c>
      <c r="M13" s="11" t="s">
        <v>216</v>
      </c>
      <c r="N13" s="11" t="s">
        <v>115</v>
      </c>
      <c r="O13" s="11" t="s">
        <v>148</v>
      </c>
      <c r="P13" s="11" t="s">
        <v>217</v>
      </c>
      <c r="Q13" s="11" t="s">
        <v>149</v>
      </c>
      <c r="R13" s="11" t="s">
        <v>216</v>
      </c>
      <c r="S13" s="13">
        <v>0</v>
      </c>
      <c r="T13" s="13">
        <v>0</v>
      </c>
      <c r="U13" s="11" t="s">
        <v>175</v>
      </c>
      <c r="V13" s="13" t="s">
        <v>216</v>
      </c>
      <c r="W13" s="14">
        <v>0</v>
      </c>
      <c r="X13" s="11" t="s">
        <v>216</v>
      </c>
      <c r="Y13" s="15">
        <v>0</v>
      </c>
      <c r="Z13" s="11" t="s">
        <v>216</v>
      </c>
      <c r="AA13" s="15">
        <v>0</v>
      </c>
      <c r="AB13" s="11" t="s">
        <v>115</v>
      </c>
      <c r="AC13" s="15">
        <v>0</v>
      </c>
      <c r="AD13" s="11" t="s">
        <v>216</v>
      </c>
      <c r="AE13" s="11" t="s">
        <v>216</v>
      </c>
      <c r="AF13" s="11" t="s">
        <v>216</v>
      </c>
      <c r="AG13" s="11">
        <v>0</v>
      </c>
      <c r="AH13" s="11" t="s">
        <v>216</v>
      </c>
      <c r="AI13" s="11" t="s">
        <v>216</v>
      </c>
      <c r="AJ13" s="11" t="s">
        <v>216</v>
      </c>
      <c r="AK13" s="11" t="s">
        <v>216</v>
      </c>
      <c r="AL13" s="11" t="s">
        <v>216</v>
      </c>
      <c r="AM13" s="11" t="s">
        <v>216</v>
      </c>
      <c r="AN13" s="11" t="s">
        <v>216</v>
      </c>
      <c r="AO13" s="13" t="s">
        <v>216</v>
      </c>
      <c r="AP13" s="11" t="s">
        <v>216</v>
      </c>
      <c r="AQ13" s="30" t="s">
        <v>342</v>
      </c>
      <c r="AR13" s="30" t="s">
        <v>342</v>
      </c>
      <c r="AS13" s="11" t="s">
        <v>218</v>
      </c>
      <c r="AT13" s="51">
        <v>44043</v>
      </c>
      <c r="AU13" s="51">
        <v>44043</v>
      </c>
      <c r="AV13" s="11" t="s">
        <v>243</v>
      </c>
      <c r="AW13" s="18"/>
      <c r="AX13" s="18"/>
      <c r="AY13" s="18"/>
      <c r="AZ13" s="18"/>
      <c r="BA13" s="18"/>
      <c r="BB13" s="18"/>
      <c r="BC13" s="18"/>
      <c r="BD13" s="18"/>
      <c r="BE13" s="18"/>
      <c r="BF13" s="18"/>
      <c r="BG13" s="18"/>
      <c r="BH13" s="18"/>
      <c r="BI13" s="18"/>
      <c r="BJ13" s="18"/>
      <c r="BK13" s="18"/>
      <c r="BL13" s="18"/>
      <c r="BM13" s="18"/>
      <c r="BN13" s="18"/>
      <c r="BO13" s="18"/>
      <c r="BP13" s="18"/>
      <c r="BQ13" s="18"/>
      <c r="BR13" s="18"/>
      <c r="BS13" s="18"/>
      <c r="BT13" s="18"/>
      <c r="BU13" s="18"/>
      <c r="BV13" s="18"/>
      <c r="BW13" s="18"/>
      <c r="BX13" s="18"/>
      <c r="BY13" s="18"/>
      <c r="BZ13" s="18"/>
      <c r="CA13" s="18"/>
      <c r="CB13" s="18"/>
      <c r="CC13" s="18"/>
      <c r="CD13" s="18"/>
      <c r="CE13" s="18"/>
      <c r="CF13" s="18"/>
      <c r="CG13" s="18"/>
      <c r="CH13" s="18"/>
      <c r="CI13" s="18"/>
      <c r="CJ13" s="18"/>
      <c r="CK13" s="18"/>
      <c r="CL13" s="18"/>
      <c r="CM13" s="18"/>
      <c r="CN13" s="18"/>
      <c r="CO13" s="18"/>
      <c r="CP13" s="18"/>
      <c r="CQ13" s="18"/>
      <c r="CR13" s="18"/>
      <c r="CS13" s="18"/>
      <c r="CT13" s="18"/>
      <c r="CU13" s="18"/>
      <c r="CV13" s="18"/>
      <c r="CW13" s="18"/>
      <c r="CX13" s="18"/>
      <c r="CY13" s="18"/>
      <c r="CZ13" s="18"/>
      <c r="DA13" s="18"/>
      <c r="DB13" s="18"/>
      <c r="DC13" s="18"/>
      <c r="DD13" s="18"/>
      <c r="DE13" s="18"/>
      <c r="DF13" s="18"/>
      <c r="DG13" s="18"/>
      <c r="DH13" s="18"/>
      <c r="DI13" s="18"/>
      <c r="DJ13" s="18"/>
      <c r="DK13" s="18"/>
      <c r="DL13" s="18"/>
      <c r="DM13" s="18"/>
      <c r="DN13" s="18"/>
      <c r="DO13" s="18"/>
      <c r="DP13" s="18"/>
      <c r="DQ13" s="18"/>
      <c r="DR13" s="18"/>
      <c r="DS13" s="18"/>
      <c r="DT13" s="18"/>
      <c r="DU13" s="18"/>
      <c r="DV13" s="18"/>
      <c r="DW13" s="18"/>
      <c r="DX13" s="18"/>
      <c r="DY13" s="18"/>
      <c r="DZ13" s="18"/>
      <c r="EA13" s="18"/>
      <c r="EB13" s="18"/>
      <c r="EC13" s="18"/>
      <c r="ED13" s="18"/>
      <c r="EE13" s="18"/>
      <c r="EF13" s="18"/>
      <c r="EG13" s="18"/>
      <c r="EH13" s="18"/>
      <c r="EI13" s="18"/>
      <c r="EJ13" s="18"/>
      <c r="EK13" s="18"/>
      <c r="EL13" s="18"/>
      <c r="EM13" s="18"/>
      <c r="EN13" s="18"/>
      <c r="EO13" s="18"/>
      <c r="EP13" s="18"/>
      <c r="EQ13" s="18"/>
      <c r="ER13" s="18"/>
      <c r="ES13" s="18"/>
      <c r="ET13" s="18"/>
      <c r="EU13" s="18"/>
      <c r="EV13" s="18"/>
      <c r="EW13" s="18"/>
      <c r="EX13" s="18"/>
      <c r="EY13" s="18"/>
      <c r="EZ13" s="18"/>
    </row>
    <row r="14" spans="1:156" s="2" customFormat="1" x14ac:dyDescent="0.25">
      <c r="A14" s="11">
        <v>2020</v>
      </c>
      <c r="B14" s="12">
        <v>44013</v>
      </c>
      <c r="C14" s="12">
        <v>44043</v>
      </c>
      <c r="D14" s="17" t="s">
        <v>111</v>
      </c>
      <c r="E14" s="19" t="s">
        <v>314</v>
      </c>
      <c r="F14" s="20" t="s">
        <v>303</v>
      </c>
      <c r="G14" s="20" t="s">
        <v>304</v>
      </c>
      <c r="H14" s="17" t="s">
        <v>216</v>
      </c>
      <c r="I14" s="11" t="s">
        <v>216</v>
      </c>
      <c r="J14" s="13" t="s">
        <v>113</v>
      </c>
      <c r="K14" s="13" t="s">
        <v>115</v>
      </c>
      <c r="L14" s="13" t="s">
        <v>216</v>
      </c>
      <c r="M14" s="11" t="s">
        <v>216</v>
      </c>
      <c r="N14" s="11" t="s">
        <v>115</v>
      </c>
      <c r="O14" s="11" t="s">
        <v>148</v>
      </c>
      <c r="P14" s="11" t="s">
        <v>217</v>
      </c>
      <c r="Q14" s="11" t="s">
        <v>149</v>
      </c>
      <c r="R14" s="11" t="s">
        <v>216</v>
      </c>
      <c r="S14" s="13">
        <v>0</v>
      </c>
      <c r="T14" s="13">
        <v>0</v>
      </c>
      <c r="U14" s="11" t="s">
        <v>175</v>
      </c>
      <c r="V14" s="13" t="s">
        <v>216</v>
      </c>
      <c r="W14" s="14">
        <v>0</v>
      </c>
      <c r="X14" s="11" t="s">
        <v>216</v>
      </c>
      <c r="Y14" s="15">
        <v>0</v>
      </c>
      <c r="Z14" s="11" t="s">
        <v>216</v>
      </c>
      <c r="AA14" s="15">
        <v>0</v>
      </c>
      <c r="AB14" s="11" t="s">
        <v>115</v>
      </c>
      <c r="AC14" s="15">
        <v>0</v>
      </c>
      <c r="AD14" s="11" t="s">
        <v>216</v>
      </c>
      <c r="AE14" s="11" t="s">
        <v>216</v>
      </c>
      <c r="AF14" s="11" t="s">
        <v>216</v>
      </c>
      <c r="AG14" s="11">
        <v>0</v>
      </c>
      <c r="AH14" s="11" t="s">
        <v>216</v>
      </c>
      <c r="AI14" s="11" t="s">
        <v>216</v>
      </c>
      <c r="AJ14" s="11" t="s">
        <v>216</v>
      </c>
      <c r="AK14" s="11" t="s">
        <v>216</v>
      </c>
      <c r="AL14" s="11" t="s">
        <v>216</v>
      </c>
      <c r="AM14" s="11" t="s">
        <v>216</v>
      </c>
      <c r="AN14" s="11" t="s">
        <v>216</v>
      </c>
      <c r="AO14" s="13" t="s">
        <v>216</v>
      </c>
      <c r="AP14" s="11" t="s">
        <v>216</v>
      </c>
      <c r="AQ14" s="30" t="s">
        <v>342</v>
      </c>
      <c r="AR14" s="30" t="s">
        <v>342</v>
      </c>
      <c r="AS14" s="11" t="s">
        <v>218</v>
      </c>
      <c r="AT14" s="51">
        <v>44043</v>
      </c>
      <c r="AU14" s="51">
        <v>44043</v>
      </c>
      <c r="AV14" s="11" t="s">
        <v>243</v>
      </c>
      <c r="AW14" s="18"/>
      <c r="AX14" s="18"/>
      <c r="AY14" s="18"/>
      <c r="AZ14" s="18"/>
      <c r="BA14" s="18"/>
      <c r="BB14" s="18"/>
      <c r="BC14" s="18"/>
      <c r="BD14" s="18"/>
      <c r="BE14" s="18"/>
      <c r="BF14" s="18"/>
      <c r="BG14" s="18"/>
      <c r="BH14" s="18"/>
      <c r="BI14" s="18"/>
      <c r="BJ14" s="18"/>
      <c r="BK14" s="18"/>
      <c r="BL14" s="18"/>
      <c r="BM14" s="18"/>
      <c r="BN14" s="18"/>
      <c r="BO14" s="18"/>
      <c r="BP14" s="18"/>
      <c r="BQ14" s="18"/>
      <c r="BR14" s="18"/>
      <c r="BS14" s="18"/>
      <c r="BT14" s="18"/>
      <c r="BU14" s="18"/>
      <c r="BV14" s="18"/>
      <c r="BW14" s="18"/>
      <c r="BX14" s="18"/>
      <c r="BY14" s="18"/>
      <c r="BZ14" s="18"/>
      <c r="CA14" s="18"/>
      <c r="CB14" s="18"/>
      <c r="CC14" s="18"/>
      <c r="CD14" s="18"/>
      <c r="CE14" s="18"/>
      <c r="CF14" s="18"/>
      <c r="CG14" s="18"/>
      <c r="CH14" s="18"/>
      <c r="CI14" s="18"/>
      <c r="CJ14" s="18"/>
      <c r="CK14" s="18"/>
      <c r="CL14" s="18"/>
      <c r="CM14" s="18"/>
      <c r="CN14" s="18"/>
      <c r="CO14" s="18"/>
      <c r="CP14" s="18"/>
      <c r="CQ14" s="18"/>
      <c r="CR14" s="18"/>
      <c r="CS14" s="18"/>
      <c r="CT14" s="18"/>
      <c r="CU14" s="18"/>
      <c r="CV14" s="18"/>
      <c r="CW14" s="18"/>
      <c r="CX14" s="18"/>
      <c r="CY14" s="18"/>
      <c r="CZ14" s="18"/>
      <c r="DA14" s="18"/>
      <c r="DB14" s="18"/>
      <c r="DC14" s="18"/>
      <c r="DD14" s="18"/>
      <c r="DE14" s="18"/>
      <c r="DF14" s="18"/>
      <c r="DG14" s="18"/>
      <c r="DH14" s="18"/>
      <c r="DI14" s="18"/>
      <c r="DJ14" s="18"/>
      <c r="DK14" s="18"/>
      <c r="DL14" s="18"/>
      <c r="DM14" s="18"/>
      <c r="DN14" s="18"/>
      <c r="DO14" s="18"/>
      <c r="DP14" s="18"/>
      <c r="DQ14" s="18"/>
      <c r="DR14" s="18"/>
      <c r="DS14" s="18"/>
      <c r="DT14" s="18"/>
      <c r="DU14" s="18"/>
      <c r="DV14" s="18"/>
      <c r="DW14" s="18"/>
      <c r="DX14" s="18"/>
      <c r="DY14" s="18"/>
      <c r="DZ14" s="18"/>
      <c r="EA14" s="18"/>
      <c r="EB14" s="18"/>
      <c r="EC14" s="18"/>
      <c r="ED14" s="18"/>
      <c r="EE14" s="18"/>
      <c r="EF14" s="18"/>
      <c r="EG14" s="18"/>
      <c r="EH14" s="18"/>
      <c r="EI14" s="18"/>
      <c r="EJ14" s="18"/>
      <c r="EK14" s="18"/>
      <c r="EL14" s="18"/>
      <c r="EM14" s="18"/>
      <c r="EN14" s="18"/>
      <c r="EO14" s="18"/>
      <c r="EP14" s="18"/>
      <c r="EQ14" s="18"/>
      <c r="ER14" s="18"/>
      <c r="ES14" s="18"/>
      <c r="ET14" s="18"/>
      <c r="EU14" s="18"/>
      <c r="EV14" s="18"/>
      <c r="EW14" s="18"/>
      <c r="EX14" s="18"/>
      <c r="EY14" s="18"/>
      <c r="EZ14" s="18"/>
    </row>
    <row r="15" spans="1:156" s="2" customFormat="1" x14ac:dyDescent="0.25">
      <c r="A15" s="11">
        <v>2020</v>
      </c>
      <c r="B15" s="12">
        <v>44013</v>
      </c>
      <c r="C15" s="12">
        <v>44043</v>
      </c>
      <c r="D15" s="17" t="s">
        <v>111</v>
      </c>
      <c r="E15" s="21" t="s">
        <v>305</v>
      </c>
      <c r="F15" s="21" t="s">
        <v>276</v>
      </c>
      <c r="G15" s="21" t="s">
        <v>277</v>
      </c>
      <c r="H15" s="17" t="s">
        <v>216</v>
      </c>
      <c r="I15" s="11" t="s">
        <v>216</v>
      </c>
      <c r="J15" s="13" t="s">
        <v>113</v>
      </c>
      <c r="K15" s="13" t="s">
        <v>115</v>
      </c>
      <c r="L15" s="13" t="s">
        <v>216</v>
      </c>
      <c r="M15" s="11" t="s">
        <v>216</v>
      </c>
      <c r="N15" s="11" t="s">
        <v>115</v>
      </c>
      <c r="O15" s="11" t="s">
        <v>148</v>
      </c>
      <c r="P15" s="11" t="s">
        <v>217</v>
      </c>
      <c r="Q15" s="11" t="s">
        <v>149</v>
      </c>
      <c r="R15" s="11" t="s">
        <v>216</v>
      </c>
      <c r="S15" s="13">
        <v>0</v>
      </c>
      <c r="T15" s="13">
        <v>0</v>
      </c>
      <c r="U15" s="11" t="s">
        <v>175</v>
      </c>
      <c r="V15" s="13" t="s">
        <v>216</v>
      </c>
      <c r="W15" s="14">
        <v>0</v>
      </c>
      <c r="X15" s="11" t="s">
        <v>216</v>
      </c>
      <c r="Y15" s="15">
        <v>0</v>
      </c>
      <c r="Z15" s="11" t="s">
        <v>216</v>
      </c>
      <c r="AA15" s="15">
        <v>0</v>
      </c>
      <c r="AB15" s="11" t="s">
        <v>115</v>
      </c>
      <c r="AC15" s="15">
        <v>0</v>
      </c>
      <c r="AD15" s="11" t="s">
        <v>216</v>
      </c>
      <c r="AE15" s="11" t="s">
        <v>216</v>
      </c>
      <c r="AF15" s="11" t="s">
        <v>216</v>
      </c>
      <c r="AG15" s="11">
        <v>0</v>
      </c>
      <c r="AH15" s="11" t="s">
        <v>216</v>
      </c>
      <c r="AI15" s="11" t="s">
        <v>216</v>
      </c>
      <c r="AJ15" s="11" t="s">
        <v>216</v>
      </c>
      <c r="AK15" s="11" t="s">
        <v>216</v>
      </c>
      <c r="AL15" s="11" t="s">
        <v>216</v>
      </c>
      <c r="AM15" s="11" t="s">
        <v>216</v>
      </c>
      <c r="AN15" s="11" t="s">
        <v>216</v>
      </c>
      <c r="AO15" s="13" t="s">
        <v>216</v>
      </c>
      <c r="AP15" s="11" t="s">
        <v>216</v>
      </c>
      <c r="AQ15" s="30" t="s">
        <v>342</v>
      </c>
      <c r="AR15" s="30" t="s">
        <v>342</v>
      </c>
      <c r="AS15" s="11" t="s">
        <v>218</v>
      </c>
      <c r="AT15" s="51">
        <v>44043</v>
      </c>
      <c r="AU15" s="51">
        <v>44043</v>
      </c>
      <c r="AV15" s="11" t="s">
        <v>243</v>
      </c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</row>
    <row r="16" spans="1:156" s="2" customFormat="1" x14ac:dyDescent="0.25">
      <c r="A16" s="11">
        <v>2020</v>
      </c>
      <c r="B16" s="12">
        <v>44013</v>
      </c>
      <c r="C16" s="12">
        <v>44043</v>
      </c>
      <c r="D16" s="17" t="s">
        <v>111</v>
      </c>
      <c r="E16" s="19" t="s">
        <v>315</v>
      </c>
      <c r="F16" s="19" t="s">
        <v>316</v>
      </c>
      <c r="G16" s="19" t="s">
        <v>317</v>
      </c>
      <c r="H16" s="17" t="s">
        <v>216</v>
      </c>
      <c r="I16" s="11" t="s">
        <v>216</v>
      </c>
      <c r="J16" s="13" t="s">
        <v>113</v>
      </c>
      <c r="K16" s="13" t="s">
        <v>115</v>
      </c>
      <c r="L16" s="13" t="s">
        <v>216</v>
      </c>
      <c r="M16" s="11" t="s">
        <v>216</v>
      </c>
      <c r="N16" s="11" t="s">
        <v>115</v>
      </c>
      <c r="O16" s="11" t="s">
        <v>148</v>
      </c>
      <c r="P16" s="11" t="s">
        <v>217</v>
      </c>
      <c r="Q16" s="11" t="s">
        <v>149</v>
      </c>
      <c r="R16" s="11" t="s">
        <v>216</v>
      </c>
      <c r="S16" s="13">
        <v>0</v>
      </c>
      <c r="T16" s="13">
        <v>0</v>
      </c>
      <c r="U16" s="11" t="s">
        <v>175</v>
      </c>
      <c r="V16" s="13" t="s">
        <v>216</v>
      </c>
      <c r="W16" s="14">
        <v>0</v>
      </c>
      <c r="X16" s="11" t="s">
        <v>216</v>
      </c>
      <c r="Y16" s="15">
        <v>0</v>
      </c>
      <c r="Z16" s="11" t="s">
        <v>216</v>
      </c>
      <c r="AA16" s="15">
        <v>0</v>
      </c>
      <c r="AB16" s="11" t="s">
        <v>115</v>
      </c>
      <c r="AC16" s="15">
        <v>0</v>
      </c>
      <c r="AD16" s="11" t="s">
        <v>216</v>
      </c>
      <c r="AE16" s="11" t="s">
        <v>216</v>
      </c>
      <c r="AF16" s="11" t="s">
        <v>216</v>
      </c>
      <c r="AG16" s="11">
        <v>0</v>
      </c>
      <c r="AH16" s="11" t="s">
        <v>216</v>
      </c>
      <c r="AI16" s="11" t="s">
        <v>216</v>
      </c>
      <c r="AJ16" s="11" t="s">
        <v>216</v>
      </c>
      <c r="AK16" s="11" t="s">
        <v>216</v>
      </c>
      <c r="AL16" s="11" t="s">
        <v>216</v>
      </c>
      <c r="AM16" s="11" t="s">
        <v>216</v>
      </c>
      <c r="AN16" s="11" t="s">
        <v>216</v>
      </c>
      <c r="AO16" s="13" t="s">
        <v>216</v>
      </c>
      <c r="AP16" s="11" t="s">
        <v>216</v>
      </c>
      <c r="AQ16" s="30" t="s">
        <v>342</v>
      </c>
      <c r="AR16" s="30" t="s">
        <v>342</v>
      </c>
      <c r="AS16" s="11" t="s">
        <v>218</v>
      </c>
      <c r="AT16" s="51">
        <v>44043</v>
      </c>
      <c r="AU16" s="51">
        <v>44043</v>
      </c>
      <c r="AV16" s="11" t="s">
        <v>243</v>
      </c>
      <c r="AW16" s="18"/>
      <c r="AX16" s="18"/>
      <c r="AY16" s="18"/>
      <c r="AZ16" s="18"/>
      <c r="BA16" s="18"/>
      <c r="BB16" s="18"/>
      <c r="BC16" s="18"/>
      <c r="BD16" s="18"/>
      <c r="BE16" s="18"/>
      <c r="BF16" s="18"/>
      <c r="BG16" s="18"/>
      <c r="BH16" s="18"/>
      <c r="BI16" s="18"/>
      <c r="BJ16" s="18"/>
      <c r="BK16" s="18"/>
      <c r="BL16" s="18"/>
      <c r="BM16" s="18"/>
      <c r="BN16" s="18"/>
      <c r="BO16" s="18"/>
      <c r="BP16" s="18"/>
      <c r="BQ16" s="18"/>
      <c r="BR16" s="18"/>
      <c r="BS16" s="18"/>
      <c r="BT16" s="18"/>
      <c r="BU16" s="18"/>
      <c r="BV16" s="18"/>
      <c r="BW16" s="18"/>
      <c r="BX16" s="18"/>
      <c r="BY16" s="18"/>
      <c r="BZ16" s="18"/>
      <c r="CA16" s="18"/>
      <c r="CB16" s="18"/>
      <c r="CC16" s="18"/>
      <c r="CD16" s="18"/>
      <c r="CE16" s="18"/>
      <c r="CF16" s="18"/>
      <c r="CG16" s="18"/>
      <c r="CH16" s="18"/>
      <c r="CI16" s="18"/>
      <c r="CJ16" s="18"/>
      <c r="CK16" s="18"/>
      <c r="CL16" s="18"/>
      <c r="CM16" s="18"/>
      <c r="CN16" s="18"/>
      <c r="CO16" s="18"/>
      <c r="CP16" s="18"/>
      <c r="CQ16" s="18"/>
      <c r="CR16" s="18"/>
      <c r="CS16" s="18"/>
      <c r="CT16" s="18"/>
      <c r="CU16" s="18"/>
      <c r="CV16" s="18"/>
      <c r="CW16" s="18"/>
      <c r="CX16" s="18"/>
      <c r="CY16" s="18"/>
      <c r="CZ16" s="18"/>
      <c r="DA16" s="18"/>
      <c r="DB16" s="18"/>
      <c r="DC16" s="18"/>
      <c r="DD16" s="18"/>
      <c r="DE16" s="18"/>
      <c r="DF16" s="18"/>
      <c r="DG16" s="18"/>
      <c r="DH16" s="18"/>
      <c r="DI16" s="18"/>
      <c r="DJ16" s="18"/>
      <c r="DK16" s="18"/>
      <c r="DL16" s="18"/>
      <c r="DM16" s="18"/>
      <c r="DN16" s="18"/>
      <c r="DO16" s="18"/>
      <c r="DP16" s="18"/>
      <c r="DQ16" s="18"/>
      <c r="DR16" s="18"/>
      <c r="DS16" s="18"/>
      <c r="DT16" s="18"/>
      <c r="DU16" s="18"/>
      <c r="DV16" s="18"/>
      <c r="DW16" s="18"/>
      <c r="DX16" s="18"/>
      <c r="DY16" s="18"/>
      <c r="DZ16" s="18"/>
      <c r="EA16" s="18"/>
      <c r="EB16" s="18"/>
      <c r="EC16" s="18"/>
      <c r="ED16" s="18"/>
      <c r="EE16" s="18"/>
      <c r="EF16" s="18"/>
      <c r="EG16" s="18"/>
      <c r="EH16" s="18"/>
      <c r="EI16" s="18"/>
      <c r="EJ16" s="18"/>
      <c r="EK16" s="18"/>
      <c r="EL16" s="18"/>
      <c r="EM16" s="18"/>
      <c r="EN16" s="18"/>
      <c r="EO16" s="18"/>
      <c r="EP16" s="18"/>
      <c r="EQ16" s="18"/>
      <c r="ER16" s="18"/>
      <c r="ES16" s="18"/>
      <c r="ET16" s="18"/>
      <c r="EU16" s="18"/>
      <c r="EV16" s="18"/>
      <c r="EW16" s="18"/>
      <c r="EX16" s="18"/>
      <c r="EY16" s="18"/>
      <c r="EZ16" s="18"/>
    </row>
    <row r="17" spans="1:156" s="2" customFormat="1" x14ac:dyDescent="0.25">
      <c r="A17" s="11">
        <v>2020</v>
      </c>
      <c r="B17" s="12">
        <v>44013</v>
      </c>
      <c r="C17" s="12">
        <v>44043</v>
      </c>
      <c r="D17" s="17" t="s">
        <v>111</v>
      </c>
      <c r="E17" s="19" t="s">
        <v>318</v>
      </c>
      <c r="F17" s="19" t="s">
        <v>319</v>
      </c>
      <c r="G17" s="19" t="s">
        <v>320</v>
      </c>
      <c r="H17" s="17" t="s">
        <v>216</v>
      </c>
      <c r="I17" s="11" t="s">
        <v>216</v>
      </c>
      <c r="J17" s="13" t="s">
        <v>113</v>
      </c>
      <c r="K17" s="13" t="s">
        <v>115</v>
      </c>
      <c r="L17" s="13" t="s">
        <v>216</v>
      </c>
      <c r="M17" s="11" t="s">
        <v>216</v>
      </c>
      <c r="N17" s="11" t="s">
        <v>115</v>
      </c>
      <c r="O17" s="11" t="s">
        <v>148</v>
      </c>
      <c r="P17" s="11" t="s">
        <v>217</v>
      </c>
      <c r="Q17" s="11" t="s">
        <v>149</v>
      </c>
      <c r="R17" s="11" t="s">
        <v>216</v>
      </c>
      <c r="S17" s="13">
        <v>0</v>
      </c>
      <c r="T17" s="13">
        <v>0</v>
      </c>
      <c r="U17" s="11" t="s">
        <v>175</v>
      </c>
      <c r="V17" s="13" t="s">
        <v>216</v>
      </c>
      <c r="W17" s="14">
        <v>0</v>
      </c>
      <c r="X17" s="11" t="s">
        <v>216</v>
      </c>
      <c r="Y17" s="15">
        <v>0</v>
      </c>
      <c r="Z17" s="11" t="s">
        <v>216</v>
      </c>
      <c r="AA17" s="15">
        <v>0</v>
      </c>
      <c r="AB17" s="11" t="s">
        <v>115</v>
      </c>
      <c r="AC17" s="15">
        <v>0</v>
      </c>
      <c r="AD17" s="11" t="s">
        <v>216</v>
      </c>
      <c r="AE17" s="11" t="s">
        <v>216</v>
      </c>
      <c r="AF17" s="11" t="s">
        <v>216</v>
      </c>
      <c r="AG17" s="11">
        <v>0</v>
      </c>
      <c r="AH17" s="11" t="s">
        <v>216</v>
      </c>
      <c r="AI17" s="11" t="s">
        <v>216</v>
      </c>
      <c r="AJ17" s="11" t="s">
        <v>216</v>
      </c>
      <c r="AK17" s="11" t="s">
        <v>216</v>
      </c>
      <c r="AL17" s="11" t="s">
        <v>216</v>
      </c>
      <c r="AM17" s="11" t="s">
        <v>216</v>
      </c>
      <c r="AN17" s="11" t="s">
        <v>216</v>
      </c>
      <c r="AO17" s="13" t="s">
        <v>216</v>
      </c>
      <c r="AP17" s="11" t="s">
        <v>216</v>
      </c>
      <c r="AQ17" s="30" t="s">
        <v>342</v>
      </c>
      <c r="AR17" s="30" t="s">
        <v>342</v>
      </c>
      <c r="AS17" s="11" t="s">
        <v>218</v>
      </c>
      <c r="AT17" s="51">
        <v>44043</v>
      </c>
      <c r="AU17" s="51">
        <v>44043</v>
      </c>
      <c r="AV17" s="11" t="s">
        <v>243</v>
      </c>
      <c r="AW17" s="18"/>
      <c r="AX17" s="18"/>
      <c r="AY17" s="18"/>
      <c r="AZ17" s="18"/>
      <c r="BA17" s="18"/>
      <c r="BB17" s="18"/>
      <c r="BC17" s="18"/>
      <c r="BD17" s="18"/>
      <c r="BE17" s="18"/>
      <c r="BF17" s="18"/>
      <c r="BG17" s="18"/>
      <c r="BH17" s="18"/>
      <c r="BI17" s="18"/>
      <c r="BJ17" s="18"/>
      <c r="BK17" s="18"/>
      <c r="BL17" s="18"/>
      <c r="BM17" s="18"/>
      <c r="BN17" s="18"/>
      <c r="BO17" s="18"/>
      <c r="BP17" s="18"/>
      <c r="BQ17" s="18"/>
      <c r="BR17" s="18"/>
      <c r="BS17" s="18"/>
      <c r="BT17" s="18"/>
      <c r="BU17" s="18"/>
      <c r="BV17" s="18"/>
      <c r="BW17" s="18"/>
      <c r="BX17" s="18"/>
      <c r="BY17" s="18"/>
      <c r="BZ17" s="18"/>
      <c r="CA17" s="18"/>
      <c r="CB17" s="18"/>
      <c r="CC17" s="18"/>
      <c r="CD17" s="18"/>
      <c r="CE17" s="18"/>
      <c r="CF17" s="18"/>
      <c r="CG17" s="18"/>
      <c r="CH17" s="18"/>
      <c r="CI17" s="18"/>
      <c r="CJ17" s="18"/>
      <c r="CK17" s="18"/>
      <c r="CL17" s="18"/>
      <c r="CM17" s="18"/>
      <c r="CN17" s="18"/>
      <c r="CO17" s="18"/>
      <c r="CP17" s="18"/>
      <c r="CQ17" s="18"/>
      <c r="CR17" s="18"/>
      <c r="CS17" s="18"/>
      <c r="CT17" s="18"/>
      <c r="CU17" s="18"/>
      <c r="CV17" s="18"/>
      <c r="CW17" s="18"/>
      <c r="CX17" s="18"/>
      <c r="CY17" s="18"/>
      <c r="CZ17" s="18"/>
      <c r="DA17" s="18"/>
      <c r="DB17" s="18"/>
      <c r="DC17" s="18"/>
      <c r="DD17" s="18"/>
      <c r="DE17" s="18"/>
      <c r="DF17" s="18"/>
      <c r="DG17" s="18"/>
      <c r="DH17" s="18"/>
      <c r="DI17" s="18"/>
      <c r="DJ17" s="18"/>
      <c r="DK17" s="18"/>
      <c r="DL17" s="18"/>
      <c r="DM17" s="18"/>
      <c r="DN17" s="18"/>
      <c r="DO17" s="18"/>
      <c r="DP17" s="18"/>
      <c r="DQ17" s="18"/>
      <c r="DR17" s="18"/>
      <c r="DS17" s="18"/>
      <c r="DT17" s="18"/>
      <c r="DU17" s="18"/>
      <c r="DV17" s="18"/>
      <c r="DW17" s="18"/>
      <c r="DX17" s="18"/>
      <c r="DY17" s="18"/>
      <c r="DZ17" s="18"/>
      <c r="EA17" s="18"/>
      <c r="EB17" s="18"/>
      <c r="EC17" s="18"/>
      <c r="ED17" s="18"/>
      <c r="EE17" s="18"/>
      <c r="EF17" s="18"/>
      <c r="EG17" s="18"/>
      <c r="EH17" s="18"/>
      <c r="EI17" s="18"/>
      <c r="EJ17" s="18"/>
      <c r="EK17" s="18"/>
      <c r="EL17" s="18"/>
      <c r="EM17" s="18"/>
      <c r="EN17" s="18"/>
      <c r="EO17" s="18"/>
      <c r="EP17" s="18"/>
      <c r="EQ17" s="18"/>
      <c r="ER17" s="18"/>
      <c r="ES17" s="18"/>
      <c r="ET17" s="18"/>
      <c r="EU17" s="18"/>
      <c r="EV17" s="18"/>
      <c r="EW17" s="18"/>
      <c r="EX17" s="18"/>
      <c r="EY17" s="18"/>
      <c r="EZ17" s="18"/>
    </row>
    <row r="18" spans="1:156" s="2" customFormat="1" x14ac:dyDescent="0.25">
      <c r="A18" s="11">
        <v>2020</v>
      </c>
      <c r="B18" s="12">
        <v>44013</v>
      </c>
      <c r="C18" s="12">
        <v>44043</v>
      </c>
      <c r="D18" s="17" t="s">
        <v>111</v>
      </c>
      <c r="E18" s="19" t="s">
        <v>321</v>
      </c>
      <c r="F18" s="19" t="s">
        <v>322</v>
      </c>
      <c r="G18" s="19" t="s">
        <v>323</v>
      </c>
      <c r="H18" s="17" t="s">
        <v>216</v>
      </c>
      <c r="I18" s="11" t="s">
        <v>216</v>
      </c>
      <c r="J18" s="13" t="s">
        <v>113</v>
      </c>
      <c r="K18" s="13" t="s">
        <v>115</v>
      </c>
      <c r="L18" s="13" t="s">
        <v>216</v>
      </c>
      <c r="M18" s="11" t="s">
        <v>216</v>
      </c>
      <c r="N18" s="11" t="s">
        <v>115</v>
      </c>
      <c r="O18" s="11" t="s">
        <v>148</v>
      </c>
      <c r="P18" s="11" t="s">
        <v>217</v>
      </c>
      <c r="Q18" s="11" t="s">
        <v>149</v>
      </c>
      <c r="R18" s="11" t="s">
        <v>216</v>
      </c>
      <c r="S18" s="13">
        <v>0</v>
      </c>
      <c r="T18" s="13">
        <v>0</v>
      </c>
      <c r="U18" s="11" t="s">
        <v>175</v>
      </c>
      <c r="V18" s="13" t="s">
        <v>216</v>
      </c>
      <c r="W18" s="14">
        <v>1</v>
      </c>
      <c r="X18" s="11" t="s">
        <v>216</v>
      </c>
      <c r="Y18" s="15">
        <v>1</v>
      </c>
      <c r="Z18" s="11" t="s">
        <v>216</v>
      </c>
      <c r="AA18" s="15">
        <v>1</v>
      </c>
      <c r="AB18" s="11" t="s">
        <v>115</v>
      </c>
      <c r="AC18" s="15">
        <v>1</v>
      </c>
      <c r="AD18" s="11" t="s">
        <v>216</v>
      </c>
      <c r="AE18" s="11" t="s">
        <v>216</v>
      </c>
      <c r="AF18" s="11" t="s">
        <v>216</v>
      </c>
      <c r="AG18" s="11">
        <v>1</v>
      </c>
      <c r="AH18" s="11" t="s">
        <v>216</v>
      </c>
      <c r="AI18" s="11" t="s">
        <v>216</v>
      </c>
      <c r="AJ18" s="11" t="s">
        <v>216</v>
      </c>
      <c r="AK18" s="11" t="s">
        <v>216</v>
      </c>
      <c r="AL18" s="11" t="s">
        <v>216</v>
      </c>
      <c r="AM18" s="11" t="s">
        <v>216</v>
      </c>
      <c r="AN18" s="11" t="s">
        <v>216</v>
      </c>
      <c r="AO18" s="13" t="s">
        <v>216</v>
      </c>
      <c r="AP18" s="11" t="s">
        <v>216</v>
      </c>
      <c r="AQ18" s="30" t="s">
        <v>342</v>
      </c>
      <c r="AR18" s="30" t="s">
        <v>342</v>
      </c>
      <c r="AS18" s="11" t="s">
        <v>218</v>
      </c>
      <c r="AT18" s="51">
        <v>44043</v>
      </c>
      <c r="AU18" s="51">
        <v>44043</v>
      </c>
      <c r="AV18" s="11" t="s">
        <v>243</v>
      </c>
      <c r="AW18" s="18"/>
      <c r="AX18" s="18"/>
      <c r="AY18" s="18"/>
      <c r="AZ18" s="18"/>
      <c r="BA18" s="18"/>
      <c r="BB18" s="18"/>
      <c r="BC18" s="18"/>
      <c r="BD18" s="18"/>
      <c r="BE18" s="18"/>
      <c r="BF18" s="18"/>
      <c r="BG18" s="18"/>
      <c r="BH18" s="18"/>
      <c r="BI18" s="18"/>
      <c r="BJ18" s="18"/>
      <c r="BK18" s="18"/>
      <c r="BL18" s="18"/>
      <c r="BM18" s="18"/>
      <c r="BN18" s="18"/>
      <c r="BO18" s="18"/>
      <c r="BP18" s="18"/>
      <c r="BQ18" s="18"/>
      <c r="BR18" s="18"/>
      <c r="BS18" s="18"/>
      <c r="BT18" s="18"/>
      <c r="BU18" s="18"/>
      <c r="BV18" s="18"/>
      <c r="BW18" s="18"/>
      <c r="BX18" s="18"/>
      <c r="BY18" s="18"/>
      <c r="BZ18" s="18"/>
      <c r="CA18" s="18"/>
      <c r="CB18" s="18"/>
      <c r="CC18" s="18"/>
      <c r="CD18" s="18"/>
      <c r="CE18" s="18"/>
      <c r="CF18" s="18"/>
      <c r="CG18" s="18"/>
      <c r="CH18" s="18"/>
      <c r="CI18" s="18"/>
      <c r="CJ18" s="18"/>
      <c r="CK18" s="18"/>
      <c r="CL18" s="18"/>
      <c r="CM18" s="18"/>
      <c r="CN18" s="18"/>
      <c r="CO18" s="18"/>
      <c r="CP18" s="18"/>
      <c r="CQ18" s="18"/>
      <c r="CR18" s="18"/>
      <c r="CS18" s="18"/>
      <c r="CT18" s="18"/>
      <c r="CU18" s="18"/>
      <c r="CV18" s="18"/>
      <c r="CW18" s="18"/>
      <c r="CX18" s="18"/>
      <c r="CY18" s="18"/>
      <c r="CZ18" s="18"/>
      <c r="DA18" s="18"/>
      <c r="DB18" s="18"/>
      <c r="DC18" s="18"/>
      <c r="DD18" s="18"/>
      <c r="DE18" s="18"/>
      <c r="DF18" s="18"/>
      <c r="DG18" s="18"/>
      <c r="DH18" s="18"/>
      <c r="DI18" s="18"/>
      <c r="DJ18" s="18"/>
      <c r="DK18" s="18"/>
      <c r="DL18" s="18"/>
      <c r="DM18" s="18"/>
      <c r="DN18" s="18"/>
      <c r="DO18" s="18"/>
      <c r="DP18" s="18"/>
      <c r="DQ18" s="18"/>
      <c r="DR18" s="18"/>
      <c r="DS18" s="18"/>
      <c r="DT18" s="18"/>
      <c r="DU18" s="18"/>
      <c r="DV18" s="18"/>
      <c r="DW18" s="18"/>
      <c r="DX18" s="18"/>
      <c r="DY18" s="18"/>
      <c r="DZ18" s="18"/>
      <c r="EA18" s="18"/>
      <c r="EB18" s="18"/>
      <c r="EC18" s="18"/>
      <c r="ED18" s="18"/>
      <c r="EE18" s="18"/>
      <c r="EF18" s="18"/>
      <c r="EG18" s="18"/>
      <c r="EH18" s="18"/>
      <c r="EI18" s="18"/>
      <c r="EJ18" s="18"/>
      <c r="EK18" s="18"/>
      <c r="EL18" s="18"/>
      <c r="EM18" s="18"/>
      <c r="EN18" s="18"/>
      <c r="EO18" s="18"/>
      <c r="EP18" s="18"/>
      <c r="EQ18" s="18"/>
      <c r="ER18" s="18"/>
      <c r="ES18" s="18"/>
      <c r="ET18" s="18"/>
      <c r="EU18" s="18"/>
      <c r="EV18" s="18"/>
      <c r="EW18" s="18"/>
      <c r="EX18" s="18"/>
      <c r="EY18" s="18"/>
      <c r="EZ18" s="18"/>
    </row>
    <row r="19" spans="1:156" s="2" customFormat="1" x14ac:dyDescent="0.25">
      <c r="A19" s="11">
        <v>2020</v>
      </c>
      <c r="B19" s="12">
        <v>44013</v>
      </c>
      <c r="C19" s="12">
        <v>44043</v>
      </c>
      <c r="D19" s="17" t="s">
        <v>111</v>
      </c>
      <c r="E19" s="19" t="s">
        <v>324</v>
      </c>
      <c r="F19" s="19" t="s">
        <v>325</v>
      </c>
      <c r="G19" s="19" t="s">
        <v>326</v>
      </c>
      <c r="H19" s="17" t="s">
        <v>216</v>
      </c>
      <c r="I19" s="11" t="s">
        <v>216</v>
      </c>
      <c r="J19" s="13" t="s">
        <v>113</v>
      </c>
      <c r="K19" s="13" t="s">
        <v>115</v>
      </c>
      <c r="L19" s="13" t="s">
        <v>216</v>
      </c>
      <c r="M19" s="11" t="s">
        <v>216</v>
      </c>
      <c r="N19" s="11" t="s">
        <v>115</v>
      </c>
      <c r="O19" s="11" t="s">
        <v>148</v>
      </c>
      <c r="P19" s="11" t="s">
        <v>217</v>
      </c>
      <c r="Q19" s="11" t="s">
        <v>149</v>
      </c>
      <c r="R19" s="11" t="s">
        <v>216</v>
      </c>
      <c r="S19" s="13">
        <v>0</v>
      </c>
      <c r="T19" s="13">
        <v>0</v>
      </c>
      <c r="U19" s="11" t="s">
        <v>175</v>
      </c>
      <c r="V19" s="13" t="s">
        <v>216</v>
      </c>
      <c r="W19" s="14">
        <v>1</v>
      </c>
      <c r="X19" s="11" t="s">
        <v>216</v>
      </c>
      <c r="Y19" s="15">
        <v>1</v>
      </c>
      <c r="Z19" s="11" t="s">
        <v>216</v>
      </c>
      <c r="AA19" s="15">
        <v>1</v>
      </c>
      <c r="AB19" s="11" t="s">
        <v>115</v>
      </c>
      <c r="AC19" s="15">
        <v>1</v>
      </c>
      <c r="AD19" s="11" t="s">
        <v>216</v>
      </c>
      <c r="AE19" s="11" t="s">
        <v>216</v>
      </c>
      <c r="AF19" s="11" t="s">
        <v>216</v>
      </c>
      <c r="AG19" s="11">
        <v>1</v>
      </c>
      <c r="AH19" s="11" t="s">
        <v>216</v>
      </c>
      <c r="AI19" s="11" t="s">
        <v>216</v>
      </c>
      <c r="AJ19" s="11" t="s">
        <v>216</v>
      </c>
      <c r="AK19" s="11" t="s">
        <v>216</v>
      </c>
      <c r="AL19" s="11" t="s">
        <v>216</v>
      </c>
      <c r="AM19" s="11" t="s">
        <v>216</v>
      </c>
      <c r="AN19" s="11" t="s">
        <v>216</v>
      </c>
      <c r="AO19" s="13" t="s">
        <v>216</v>
      </c>
      <c r="AP19" s="11" t="s">
        <v>216</v>
      </c>
      <c r="AQ19" s="30" t="s">
        <v>342</v>
      </c>
      <c r="AR19" s="30" t="s">
        <v>342</v>
      </c>
      <c r="AS19" s="11" t="s">
        <v>218</v>
      </c>
      <c r="AT19" s="51">
        <v>44043</v>
      </c>
      <c r="AU19" s="51">
        <v>44043</v>
      </c>
      <c r="AV19" s="11" t="s">
        <v>243</v>
      </c>
      <c r="AW19" s="18"/>
      <c r="AX19" s="18"/>
      <c r="AY19" s="18"/>
      <c r="AZ19" s="18"/>
      <c r="BA19" s="18"/>
      <c r="BB19" s="18"/>
      <c r="BC19" s="18"/>
      <c r="BD19" s="18"/>
      <c r="BE19" s="18"/>
      <c r="BF19" s="18"/>
      <c r="BG19" s="18"/>
      <c r="BH19" s="18"/>
      <c r="BI19" s="18"/>
      <c r="BJ19" s="18"/>
      <c r="BK19" s="18"/>
      <c r="BL19" s="18"/>
      <c r="BM19" s="18"/>
      <c r="BN19" s="18"/>
      <c r="BO19" s="18"/>
      <c r="BP19" s="18"/>
      <c r="BQ19" s="18"/>
      <c r="BR19" s="18"/>
      <c r="BS19" s="18"/>
      <c r="BT19" s="18"/>
      <c r="BU19" s="18"/>
      <c r="BV19" s="18"/>
      <c r="BW19" s="18"/>
      <c r="BX19" s="18"/>
      <c r="BY19" s="18"/>
      <c r="BZ19" s="18"/>
      <c r="CA19" s="18"/>
      <c r="CB19" s="18"/>
      <c r="CC19" s="18"/>
      <c r="CD19" s="18"/>
      <c r="CE19" s="18"/>
      <c r="CF19" s="18"/>
      <c r="CG19" s="18"/>
      <c r="CH19" s="18"/>
      <c r="CI19" s="18"/>
      <c r="CJ19" s="18"/>
      <c r="CK19" s="18"/>
      <c r="CL19" s="18"/>
      <c r="CM19" s="18"/>
      <c r="CN19" s="18"/>
      <c r="CO19" s="18"/>
      <c r="CP19" s="18"/>
      <c r="CQ19" s="18"/>
      <c r="CR19" s="18"/>
      <c r="CS19" s="18"/>
      <c r="CT19" s="18"/>
      <c r="CU19" s="18"/>
      <c r="CV19" s="18"/>
      <c r="CW19" s="18"/>
      <c r="CX19" s="18"/>
      <c r="CY19" s="18"/>
      <c r="CZ19" s="18"/>
      <c r="DA19" s="18"/>
      <c r="DB19" s="18"/>
      <c r="DC19" s="18"/>
      <c r="DD19" s="18"/>
      <c r="DE19" s="18"/>
      <c r="DF19" s="18"/>
      <c r="DG19" s="18"/>
      <c r="DH19" s="18"/>
      <c r="DI19" s="18"/>
      <c r="DJ19" s="18"/>
      <c r="DK19" s="18"/>
      <c r="DL19" s="18"/>
      <c r="DM19" s="18"/>
      <c r="DN19" s="18"/>
      <c r="DO19" s="18"/>
      <c r="DP19" s="18"/>
      <c r="DQ19" s="18"/>
      <c r="DR19" s="18"/>
      <c r="DS19" s="18"/>
      <c r="DT19" s="18"/>
      <c r="DU19" s="18"/>
      <c r="DV19" s="18"/>
      <c r="DW19" s="18"/>
      <c r="DX19" s="18"/>
      <c r="DY19" s="18"/>
      <c r="DZ19" s="18"/>
      <c r="EA19" s="18"/>
      <c r="EB19" s="18"/>
      <c r="EC19" s="18"/>
      <c r="ED19" s="18"/>
      <c r="EE19" s="18"/>
      <c r="EF19" s="18"/>
      <c r="EG19" s="18"/>
      <c r="EH19" s="18"/>
      <c r="EI19" s="18"/>
      <c r="EJ19" s="18"/>
      <c r="EK19" s="18"/>
      <c r="EL19" s="18"/>
      <c r="EM19" s="18"/>
      <c r="EN19" s="18"/>
      <c r="EO19" s="18"/>
      <c r="EP19" s="18"/>
      <c r="EQ19" s="18"/>
      <c r="ER19" s="18"/>
      <c r="ES19" s="18"/>
      <c r="ET19" s="18"/>
      <c r="EU19" s="18"/>
      <c r="EV19" s="18"/>
      <c r="EW19" s="18"/>
      <c r="EX19" s="18"/>
      <c r="EY19" s="18"/>
      <c r="EZ19" s="18"/>
    </row>
    <row r="20" spans="1:156" s="2" customFormat="1" x14ac:dyDescent="0.25">
      <c r="A20" s="11">
        <v>2021</v>
      </c>
      <c r="B20" s="12">
        <v>44013</v>
      </c>
      <c r="C20" s="12">
        <v>44043</v>
      </c>
      <c r="D20" s="17" t="s">
        <v>111</v>
      </c>
      <c r="E20" s="22" t="s">
        <v>333</v>
      </c>
      <c r="F20" s="22" t="s">
        <v>334</v>
      </c>
      <c r="G20" s="22" t="s">
        <v>335</v>
      </c>
      <c r="H20" s="17" t="s">
        <v>216</v>
      </c>
      <c r="I20" s="11" t="s">
        <v>216</v>
      </c>
      <c r="J20" s="13" t="s">
        <v>113</v>
      </c>
      <c r="K20" s="13" t="s">
        <v>115</v>
      </c>
      <c r="L20" s="13" t="s">
        <v>216</v>
      </c>
      <c r="M20" s="11" t="s">
        <v>216</v>
      </c>
      <c r="N20" s="11" t="s">
        <v>115</v>
      </c>
      <c r="O20" s="11" t="s">
        <v>148</v>
      </c>
      <c r="P20" s="11" t="s">
        <v>217</v>
      </c>
      <c r="Q20" s="11" t="s">
        <v>149</v>
      </c>
      <c r="R20" s="11" t="s">
        <v>216</v>
      </c>
      <c r="S20" s="13">
        <v>0</v>
      </c>
      <c r="T20" s="13">
        <v>0</v>
      </c>
      <c r="U20" s="11" t="s">
        <v>175</v>
      </c>
      <c r="V20" s="13" t="s">
        <v>216</v>
      </c>
      <c r="W20" s="14">
        <v>1</v>
      </c>
      <c r="X20" s="11" t="s">
        <v>216</v>
      </c>
      <c r="Y20" s="15">
        <v>1</v>
      </c>
      <c r="Z20" s="11" t="s">
        <v>216</v>
      </c>
      <c r="AA20" s="15">
        <v>1</v>
      </c>
      <c r="AB20" s="11" t="s">
        <v>115</v>
      </c>
      <c r="AC20" s="15">
        <v>1</v>
      </c>
      <c r="AD20" s="11" t="s">
        <v>216</v>
      </c>
      <c r="AE20" s="11" t="s">
        <v>216</v>
      </c>
      <c r="AF20" s="11" t="s">
        <v>216</v>
      </c>
      <c r="AG20" s="11">
        <v>1</v>
      </c>
      <c r="AH20" s="11" t="s">
        <v>216</v>
      </c>
      <c r="AI20" s="11" t="s">
        <v>216</v>
      </c>
      <c r="AJ20" s="11" t="s">
        <v>216</v>
      </c>
      <c r="AK20" s="11" t="s">
        <v>216</v>
      </c>
      <c r="AL20" s="11" t="s">
        <v>216</v>
      </c>
      <c r="AM20" s="11" t="s">
        <v>216</v>
      </c>
      <c r="AN20" s="11" t="s">
        <v>216</v>
      </c>
      <c r="AO20" s="13" t="s">
        <v>216</v>
      </c>
      <c r="AP20" s="11" t="s">
        <v>216</v>
      </c>
      <c r="AQ20" s="30" t="s">
        <v>342</v>
      </c>
      <c r="AR20" s="30" t="s">
        <v>342</v>
      </c>
      <c r="AS20" s="11" t="s">
        <v>218</v>
      </c>
      <c r="AT20" s="51">
        <v>44043</v>
      </c>
      <c r="AU20" s="51">
        <v>44043</v>
      </c>
      <c r="AV20" s="11" t="s">
        <v>243</v>
      </c>
      <c r="AW20" s="18"/>
      <c r="AX20" s="18"/>
      <c r="AY20" s="18"/>
      <c r="AZ20" s="18"/>
      <c r="BA20" s="18"/>
      <c r="BB20" s="18"/>
      <c r="BC20" s="18"/>
      <c r="BD20" s="18"/>
      <c r="BE20" s="18"/>
      <c r="BF20" s="18"/>
      <c r="BG20" s="18"/>
      <c r="BH20" s="18"/>
      <c r="BI20" s="18"/>
      <c r="BJ20" s="18"/>
      <c r="BK20" s="18"/>
      <c r="BL20" s="18"/>
      <c r="BM20" s="18"/>
      <c r="BN20" s="18"/>
      <c r="BO20" s="18"/>
      <c r="BP20" s="18"/>
      <c r="BQ20" s="18"/>
      <c r="BR20" s="18"/>
      <c r="BS20" s="18"/>
      <c r="BT20" s="18"/>
      <c r="BU20" s="18"/>
      <c r="BV20" s="18"/>
      <c r="BW20" s="18"/>
      <c r="BX20" s="18"/>
      <c r="BY20" s="18"/>
      <c r="BZ20" s="18"/>
      <c r="CA20" s="18"/>
      <c r="CB20" s="18"/>
      <c r="CC20" s="18"/>
      <c r="CD20" s="18"/>
      <c r="CE20" s="18"/>
      <c r="CF20" s="18"/>
      <c r="CG20" s="18"/>
      <c r="CH20" s="18"/>
      <c r="CI20" s="18"/>
      <c r="CJ20" s="18"/>
      <c r="CK20" s="18"/>
      <c r="CL20" s="18"/>
      <c r="CM20" s="18"/>
      <c r="CN20" s="18"/>
      <c r="CO20" s="18"/>
      <c r="CP20" s="18"/>
      <c r="CQ20" s="18"/>
      <c r="CR20" s="18"/>
      <c r="CS20" s="18"/>
      <c r="CT20" s="18"/>
      <c r="CU20" s="18"/>
      <c r="CV20" s="18"/>
      <c r="CW20" s="18"/>
      <c r="CX20" s="18"/>
      <c r="CY20" s="18"/>
      <c r="CZ20" s="18"/>
      <c r="DA20" s="18"/>
      <c r="DB20" s="18"/>
      <c r="DC20" s="18"/>
      <c r="DD20" s="18"/>
      <c r="DE20" s="18"/>
      <c r="DF20" s="18"/>
      <c r="DG20" s="18"/>
      <c r="DH20" s="18"/>
      <c r="DI20" s="18"/>
      <c r="DJ20" s="18"/>
      <c r="DK20" s="18"/>
      <c r="DL20" s="18"/>
      <c r="DM20" s="18"/>
      <c r="DN20" s="18"/>
      <c r="DO20" s="18"/>
      <c r="DP20" s="18"/>
      <c r="DQ20" s="18"/>
      <c r="DR20" s="18"/>
      <c r="DS20" s="18"/>
      <c r="DT20" s="18"/>
      <c r="DU20" s="18"/>
      <c r="DV20" s="18"/>
      <c r="DW20" s="18"/>
      <c r="DX20" s="18"/>
      <c r="DY20" s="18"/>
      <c r="DZ20" s="18"/>
      <c r="EA20" s="18"/>
      <c r="EB20" s="18"/>
      <c r="EC20" s="18"/>
      <c r="ED20" s="18"/>
      <c r="EE20" s="18"/>
      <c r="EF20" s="18"/>
      <c r="EG20" s="18"/>
      <c r="EH20" s="18"/>
      <c r="EI20" s="18"/>
      <c r="EJ20" s="18"/>
      <c r="EK20" s="18"/>
      <c r="EL20" s="18"/>
      <c r="EM20" s="18"/>
      <c r="EN20" s="18"/>
      <c r="EO20" s="18"/>
      <c r="EP20" s="18"/>
      <c r="EQ20" s="18"/>
      <c r="ER20" s="18"/>
      <c r="ES20" s="18"/>
      <c r="ET20" s="18"/>
      <c r="EU20" s="18"/>
      <c r="EV20" s="18"/>
      <c r="EW20" s="18"/>
      <c r="EX20" s="18"/>
      <c r="EY20" s="18"/>
      <c r="EZ20" s="18"/>
    </row>
    <row r="21" spans="1:156" s="6" customFormat="1" x14ac:dyDescent="0.25">
      <c r="A21" s="11">
        <v>2020</v>
      </c>
      <c r="B21" s="12">
        <v>44013</v>
      </c>
      <c r="C21" s="12">
        <v>44043</v>
      </c>
      <c r="D21" s="18" t="s">
        <v>112</v>
      </c>
      <c r="E21" s="11" t="s">
        <v>216</v>
      </c>
      <c r="F21" s="11" t="s">
        <v>216</v>
      </c>
      <c r="G21" s="11" t="s">
        <v>216</v>
      </c>
      <c r="H21" s="18" t="s">
        <v>233</v>
      </c>
      <c r="I21" s="11" t="s">
        <v>216</v>
      </c>
      <c r="J21" s="11" t="s">
        <v>113</v>
      </c>
      <c r="K21" s="13" t="s">
        <v>122</v>
      </c>
      <c r="L21" s="13" t="s">
        <v>216</v>
      </c>
      <c r="M21" s="18" t="s">
        <v>234</v>
      </c>
      <c r="N21" s="18" t="s">
        <v>122</v>
      </c>
      <c r="O21" s="18" t="s">
        <v>230</v>
      </c>
      <c r="P21" s="11" t="s">
        <v>223</v>
      </c>
      <c r="Q21" s="23" t="s">
        <v>174</v>
      </c>
      <c r="R21" s="23" t="s">
        <v>235</v>
      </c>
      <c r="S21" s="23">
        <v>1153</v>
      </c>
      <c r="T21" s="23" t="s">
        <v>294</v>
      </c>
      <c r="U21" s="23" t="s">
        <v>180</v>
      </c>
      <c r="V21" s="23" t="s">
        <v>231</v>
      </c>
      <c r="W21" s="24">
        <v>240110001</v>
      </c>
      <c r="X21" s="23" t="s">
        <v>231</v>
      </c>
      <c r="Y21" s="25">
        <v>28</v>
      </c>
      <c r="Z21" s="18" t="s">
        <v>122</v>
      </c>
      <c r="AA21" s="25">
        <v>24</v>
      </c>
      <c r="AB21" s="18" t="s">
        <v>122</v>
      </c>
      <c r="AC21" s="25">
        <v>78399</v>
      </c>
      <c r="AD21" s="18" t="s">
        <v>236</v>
      </c>
      <c r="AE21" s="18" t="s">
        <v>236</v>
      </c>
      <c r="AF21" s="18" t="s">
        <v>236</v>
      </c>
      <c r="AG21" s="18">
        <v>0</v>
      </c>
      <c r="AH21" s="18" t="s">
        <v>236</v>
      </c>
      <c r="AI21" s="18" t="s">
        <v>236</v>
      </c>
      <c r="AJ21" s="18" t="s">
        <v>236</v>
      </c>
      <c r="AK21" s="18" t="s">
        <v>236</v>
      </c>
      <c r="AL21" s="18" t="s">
        <v>236</v>
      </c>
      <c r="AM21" s="18" t="s">
        <v>236</v>
      </c>
      <c r="AN21" s="18" t="s">
        <v>236</v>
      </c>
      <c r="AO21" s="26" t="s">
        <v>216</v>
      </c>
      <c r="AP21" s="27" t="s">
        <v>295</v>
      </c>
      <c r="AQ21" s="30" t="s">
        <v>342</v>
      </c>
      <c r="AR21" s="30" t="s">
        <v>342</v>
      </c>
      <c r="AS21" s="11" t="s">
        <v>218</v>
      </c>
      <c r="AT21" s="51">
        <v>44043</v>
      </c>
      <c r="AU21" s="51">
        <v>44043</v>
      </c>
      <c r="AV21" s="16" t="s">
        <v>219</v>
      </c>
      <c r="AW21" s="11"/>
      <c r="AX21" s="11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  <c r="CH21" s="10"/>
      <c r="CI21" s="10"/>
      <c r="CJ21" s="10"/>
      <c r="CK21" s="10"/>
      <c r="CL21" s="10"/>
      <c r="CM21" s="10"/>
      <c r="CN21" s="10"/>
      <c r="CO21" s="10"/>
      <c r="CP21" s="10"/>
      <c r="CQ21" s="10"/>
      <c r="CR21" s="10"/>
      <c r="CS21" s="10"/>
      <c r="CT21" s="10"/>
      <c r="CU21" s="10"/>
      <c r="CV21" s="10"/>
      <c r="CW21" s="10"/>
      <c r="CX21" s="10"/>
      <c r="CY21" s="10"/>
      <c r="CZ21" s="10"/>
      <c r="DA21" s="10"/>
      <c r="DB21" s="10"/>
      <c r="DC21" s="10"/>
      <c r="DD21" s="10"/>
      <c r="DE21" s="10"/>
      <c r="DF21" s="10"/>
      <c r="DG21" s="10"/>
      <c r="DH21" s="10"/>
      <c r="DI21" s="10"/>
      <c r="DJ21" s="10"/>
      <c r="DK21" s="10"/>
      <c r="DL21" s="10"/>
      <c r="DM21" s="10"/>
      <c r="DN21" s="10"/>
      <c r="DO21" s="10"/>
      <c r="DP21" s="10"/>
      <c r="DQ21" s="10"/>
      <c r="DR21" s="10"/>
      <c r="DS21" s="10"/>
      <c r="DT21" s="10"/>
      <c r="DU21" s="10"/>
      <c r="DV21" s="10"/>
      <c r="DW21" s="10"/>
      <c r="DX21" s="10"/>
      <c r="DY21" s="10"/>
      <c r="DZ21" s="10"/>
      <c r="EA21" s="10"/>
      <c r="EB21" s="10"/>
      <c r="EC21" s="10"/>
      <c r="ED21" s="10"/>
      <c r="EE21" s="10"/>
      <c r="EF21" s="10"/>
      <c r="EG21" s="10"/>
      <c r="EH21" s="10"/>
      <c r="EI21" s="10"/>
      <c r="EJ21" s="10"/>
      <c r="EK21" s="10"/>
      <c r="EL21" s="10"/>
      <c r="EM21" s="10"/>
      <c r="EN21" s="10"/>
      <c r="EO21" s="10"/>
      <c r="EP21" s="10"/>
      <c r="EQ21" s="10"/>
      <c r="ER21" s="10"/>
      <c r="ES21" s="10"/>
      <c r="ET21" s="10"/>
      <c r="EU21" s="10"/>
      <c r="EV21" s="10"/>
      <c r="EW21" s="10"/>
      <c r="EX21" s="10"/>
      <c r="EY21" s="10"/>
      <c r="EZ21" s="10"/>
    </row>
    <row r="22" spans="1:156" s="6" customFormat="1" x14ac:dyDescent="0.25">
      <c r="A22" s="11">
        <v>2020</v>
      </c>
      <c r="B22" s="12">
        <v>44013</v>
      </c>
      <c r="C22" s="12">
        <v>44043</v>
      </c>
      <c r="D22" s="11" t="s">
        <v>112</v>
      </c>
      <c r="E22" s="11" t="s">
        <v>216</v>
      </c>
      <c r="F22" s="11" t="s">
        <v>216</v>
      </c>
      <c r="G22" s="11" t="s">
        <v>216</v>
      </c>
      <c r="H22" s="11" t="s">
        <v>237</v>
      </c>
      <c r="I22" s="11" t="s">
        <v>216</v>
      </c>
      <c r="J22" s="11" t="s">
        <v>113</v>
      </c>
      <c r="K22" s="13" t="s">
        <v>122</v>
      </c>
      <c r="L22" s="13" t="s">
        <v>238</v>
      </c>
      <c r="M22" s="11" t="s">
        <v>239</v>
      </c>
      <c r="N22" s="11" t="s">
        <v>122</v>
      </c>
      <c r="O22" s="11" t="s">
        <v>148</v>
      </c>
      <c r="P22" s="11" t="s">
        <v>223</v>
      </c>
      <c r="Q22" s="11" t="s">
        <v>174</v>
      </c>
      <c r="R22" s="11" t="s">
        <v>240</v>
      </c>
      <c r="S22" s="13">
        <v>303</v>
      </c>
      <c r="T22" s="13">
        <v>0</v>
      </c>
      <c r="U22" s="11" t="s">
        <v>178</v>
      </c>
      <c r="V22" s="13" t="s">
        <v>231</v>
      </c>
      <c r="W22" s="24">
        <v>240110001</v>
      </c>
      <c r="X22" s="11" t="s">
        <v>231</v>
      </c>
      <c r="Y22" s="15">
        <v>28</v>
      </c>
      <c r="Z22" s="11" t="s">
        <v>122</v>
      </c>
      <c r="AA22" s="15">
        <v>24</v>
      </c>
      <c r="AB22" s="11" t="s">
        <v>122</v>
      </c>
      <c r="AC22" s="15">
        <v>78000</v>
      </c>
      <c r="AD22" s="11" t="s">
        <v>216</v>
      </c>
      <c r="AE22" s="11" t="s">
        <v>216</v>
      </c>
      <c r="AF22" s="11" t="s">
        <v>216</v>
      </c>
      <c r="AG22" s="11">
        <v>0</v>
      </c>
      <c r="AH22" s="11" t="s">
        <v>216</v>
      </c>
      <c r="AI22" s="11" t="s">
        <v>216</v>
      </c>
      <c r="AJ22" s="11" t="s">
        <v>216</v>
      </c>
      <c r="AK22" s="11" t="s">
        <v>216</v>
      </c>
      <c r="AL22" s="11" t="s">
        <v>216</v>
      </c>
      <c r="AM22" s="11" t="s">
        <v>216</v>
      </c>
      <c r="AN22" s="11" t="s">
        <v>216</v>
      </c>
      <c r="AO22" s="13" t="s">
        <v>241</v>
      </c>
      <c r="AP22" s="11" t="s">
        <v>242</v>
      </c>
      <c r="AQ22" s="30" t="s">
        <v>342</v>
      </c>
      <c r="AR22" s="30" t="s">
        <v>342</v>
      </c>
      <c r="AS22" s="11" t="s">
        <v>218</v>
      </c>
      <c r="AT22" s="51">
        <v>44043</v>
      </c>
      <c r="AU22" s="51">
        <v>44043</v>
      </c>
      <c r="AV22" s="11" t="s">
        <v>243</v>
      </c>
      <c r="AW22" s="11"/>
      <c r="AX22" s="11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  <c r="CH22" s="10"/>
      <c r="CI22" s="10"/>
      <c r="CJ22" s="10"/>
      <c r="CK22" s="10"/>
      <c r="CL22" s="10"/>
      <c r="CM22" s="10"/>
      <c r="CN22" s="10"/>
      <c r="CO22" s="10"/>
      <c r="CP22" s="10"/>
      <c r="CQ22" s="10"/>
      <c r="CR22" s="10"/>
      <c r="CS22" s="10"/>
      <c r="CT22" s="10"/>
      <c r="CU22" s="10"/>
      <c r="CV22" s="10"/>
      <c r="CW22" s="10"/>
      <c r="CX22" s="10"/>
      <c r="CY22" s="10"/>
      <c r="CZ22" s="10"/>
      <c r="DA22" s="10"/>
      <c r="DB22" s="10"/>
      <c r="DC22" s="10"/>
      <c r="DD22" s="10"/>
      <c r="DE22" s="10"/>
      <c r="DF22" s="10"/>
      <c r="DG22" s="10"/>
      <c r="DH22" s="10"/>
      <c r="DI22" s="10"/>
      <c r="DJ22" s="10"/>
      <c r="DK22" s="10"/>
      <c r="DL22" s="10"/>
      <c r="DM22" s="10"/>
      <c r="DN22" s="10"/>
      <c r="DO22" s="10"/>
      <c r="DP22" s="10"/>
      <c r="DQ22" s="10"/>
      <c r="DR22" s="10"/>
      <c r="DS22" s="10"/>
      <c r="DT22" s="10"/>
      <c r="DU22" s="10"/>
      <c r="DV22" s="10"/>
      <c r="DW22" s="10"/>
      <c r="DX22" s="10"/>
      <c r="DY22" s="10"/>
      <c r="DZ22" s="10"/>
      <c r="EA22" s="10"/>
      <c r="EB22" s="10"/>
      <c r="EC22" s="10"/>
      <c r="ED22" s="10"/>
      <c r="EE22" s="10"/>
      <c r="EF22" s="10"/>
      <c r="EG22" s="10"/>
      <c r="EH22" s="10"/>
      <c r="EI22" s="10"/>
      <c r="EJ22" s="10"/>
      <c r="EK22" s="10"/>
      <c r="EL22" s="10"/>
      <c r="EM22" s="10"/>
      <c r="EN22" s="10"/>
      <c r="EO22" s="10"/>
      <c r="EP22" s="10"/>
      <c r="EQ22" s="10"/>
      <c r="ER22" s="10"/>
      <c r="ES22" s="10"/>
      <c r="ET22" s="10"/>
      <c r="EU22" s="10"/>
      <c r="EV22" s="10"/>
      <c r="EW22" s="10"/>
      <c r="EX22" s="10"/>
      <c r="EY22" s="10"/>
      <c r="EZ22" s="10"/>
    </row>
    <row r="23" spans="1:156" s="6" customFormat="1" x14ac:dyDescent="0.25">
      <c r="A23" s="11">
        <v>2020</v>
      </c>
      <c r="B23" s="12">
        <v>44013</v>
      </c>
      <c r="C23" s="12">
        <v>44043</v>
      </c>
      <c r="D23" s="18" t="s">
        <v>112</v>
      </c>
      <c r="E23" s="11" t="s">
        <v>216</v>
      </c>
      <c r="F23" s="11" t="s">
        <v>216</v>
      </c>
      <c r="G23" s="11" t="s">
        <v>216</v>
      </c>
      <c r="H23" s="18" t="s">
        <v>244</v>
      </c>
      <c r="I23" s="11" t="s">
        <v>216</v>
      </c>
      <c r="J23" s="18" t="s">
        <v>113</v>
      </c>
      <c r="K23" s="13" t="s">
        <v>145</v>
      </c>
      <c r="L23" s="13" t="s">
        <v>216</v>
      </c>
      <c r="M23" s="18" t="s">
        <v>245</v>
      </c>
      <c r="N23" s="18" t="s">
        <v>122</v>
      </c>
      <c r="O23" s="18" t="s">
        <v>148</v>
      </c>
      <c r="P23" s="18" t="s">
        <v>246</v>
      </c>
      <c r="Q23" s="23" t="s">
        <v>174</v>
      </c>
      <c r="R23" s="23" t="s">
        <v>286</v>
      </c>
      <c r="S23" s="13">
        <v>14</v>
      </c>
      <c r="T23" s="13">
        <v>0</v>
      </c>
      <c r="U23" s="23" t="s">
        <v>180</v>
      </c>
      <c r="V23" s="23" t="s">
        <v>251</v>
      </c>
      <c r="W23" s="28">
        <v>90150001</v>
      </c>
      <c r="X23" s="23" t="s">
        <v>251</v>
      </c>
      <c r="Y23" s="25">
        <v>15</v>
      </c>
      <c r="Z23" s="18" t="s">
        <v>145</v>
      </c>
      <c r="AA23" s="25">
        <v>9</v>
      </c>
      <c r="AB23" s="18" t="s">
        <v>115</v>
      </c>
      <c r="AC23" s="25">
        <v>6500</v>
      </c>
      <c r="AD23" s="18" t="s">
        <v>236</v>
      </c>
      <c r="AE23" s="18" t="s">
        <v>236</v>
      </c>
      <c r="AF23" s="18" t="s">
        <v>236</v>
      </c>
      <c r="AG23" s="18">
        <v>0</v>
      </c>
      <c r="AH23" s="18" t="s">
        <v>236</v>
      </c>
      <c r="AI23" s="18" t="s">
        <v>236</v>
      </c>
      <c r="AJ23" s="18" t="s">
        <v>236</v>
      </c>
      <c r="AK23" s="18" t="s">
        <v>236</v>
      </c>
      <c r="AL23" s="18" t="s">
        <v>236</v>
      </c>
      <c r="AM23" s="18" t="s">
        <v>236</v>
      </c>
      <c r="AN23" s="18" t="s">
        <v>236</v>
      </c>
      <c r="AO23" s="29" t="s">
        <v>216</v>
      </c>
      <c r="AP23" s="30" t="s">
        <v>287</v>
      </c>
      <c r="AQ23" s="30" t="s">
        <v>342</v>
      </c>
      <c r="AR23" s="30" t="s">
        <v>342</v>
      </c>
      <c r="AS23" s="18" t="s">
        <v>218</v>
      </c>
      <c r="AT23" s="51">
        <v>44043</v>
      </c>
      <c r="AU23" s="51">
        <v>44043</v>
      </c>
      <c r="AV23" s="16" t="s">
        <v>219</v>
      </c>
      <c r="AW23" s="11"/>
      <c r="AX23" s="11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  <c r="CH23" s="10"/>
      <c r="CI23" s="10"/>
      <c r="CJ23" s="10"/>
      <c r="CK23" s="10"/>
      <c r="CL23" s="10"/>
      <c r="CM23" s="10"/>
      <c r="CN23" s="10"/>
      <c r="CO23" s="10"/>
      <c r="CP23" s="10"/>
      <c r="CQ23" s="10"/>
      <c r="CR23" s="10"/>
      <c r="CS23" s="10"/>
      <c r="CT23" s="10"/>
      <c r="CU23" s="10"/>
      <c r="CV23" s="10"/>
      <c r="CW23" s="10"/>
      <c r="CX23" s="10"/>
      <c r="CY23" s="10"/>
      <c r="CZ23" s="10"/>
      <c r="DA23" s="10"/>
      <c r="DB23" s="10"/>
      <c r="DC23" s="10"/>
      <c r="DD23" s="10"/>
      <c r="DE23" s="10"/>
      <c r="DF23" s="10"/>
      <c r="DG23" s="10"/>
      <c r="DH23" s="10"/>
      <c r="DI23" s="10"/>
      <c r="DJ23" s="10"/>
      <c r="DK23" s="10"/>
      <c r="DL23" s="10"/>
      <c r="DM23" s="10"/>
      <c r="DN23" s="10"/>
      <c r="DO23" s="10"/>
      <c r="DP23" s="10"/>
      <c r="DQ23" s="10"/>
      <c r="DR23" s="10"/>
      <c r="DS23" s="10"/>
      <c r="DT23" s="10"/>
      <c r="DU23" s="10"/>
      <c r="DV23" s="10"/>
      <c r="DW23" s="10"/>
      <c r="DX23" s="10"/>
      <c r="DY23" s="10"/>
      <c r="DZ23" s="10"/>
      <c r="EA23" s="10"/>
      <c r="EB23" s="10"/>
      <c r="EC23" s="10"/>
      <c r="ED23" s="10"/>
      <c r="EE23" s="10"/>
      <c r="EF23" s="10"/>
      <c r="EG23" s="10"/>
      <c r="EH23" s="10"/>
      <c r="EI23" s="10"/>
      <c r="EJ23" s="10"/>
      <c r="EK23" s="10"/>
      <c r="EL23" s="10"/>
      <c r="EM23" s="10"/>
      <c r="EN23" s="10"/>
      <c r="EO23" s="10"/>
      <c r="EP23" s="10"/>
      <c r="EQ23" s="10"/>
      <c r="ER23" s="10"/>
      <c r="ES23" s="10"/>
      <c r="ET23" s="10"/>
      <c r="EU23" s="10"/>
      <c r="EV23" s="10"/>
      <c r="EW23" s="10"/>
      <c r="EX23" s="10"/>
      <c r="EY23" s="10"/>
      <c r="EZ23" s="10"/>
    </row>
    <row r="24" spans="1:156" s="6" customFormat="1" x14ac:dyDescent="0.25">
      <c r="A24" s="11">
        <v>2020</v>
      </c>
      <c r="B24" s="12">
        <v>44013</v>
      </c>
      <c r="C24" s="12">
        <v>44043</v>
      </c>
      <c r="D24" s="11" t="s">
        <v>112</v>
      </c>
      <c r="E24" s="11" t="s">
        <v>216</v>
      </c>
      <c r="F24" s="11" t="s">
        <v>216</v>
      </c>
      <c r="G24" s="11" t="s">
        <v>216</v>
      </c>
      <c r="H24" s="11" t="s">
        <v>247</v>
      </c>
      <c r="I24" s="11" t="s">
        <v>216</v>
      </c>
      <c r="J24" s="11" t="s">
        <v>113</v>
      </c>
      <c r="K24" s="13" t="s">
        <v>145</v>
      </c>
      <c r="L24" s="13" t="s">
        <v>216</v>
      </c>
      <c r="M24" s="11" t="s">
        <v>248</v>
      </c>
      <c r="N24" s="11" t="s">
        <v>115</v>
      </c>
      <c r="O24" s="11" t="s">
        <v>148</v>
      </c>
      <c r="P24" s="11" t="s">
        <v>249</v>
      </c>
      <c r="Q24" s="11" t="s">
        <v>155</v>
      </c>
      <c r="R24" s="11" t="s">
        <v>250</v>
      </c>
      <c r="S24" s="13">
        <v>198</v>
      </c>
      <c r="T24" s="13">
        <v>0</v>
      </c>
      <c r="U24" s="11" t="s">
        <v>180</v>
      </c>
      <c r="V24" s="13" t="s">
        <v>251</v>
      </c>
      <c r="W24" s="28">
        <v>90150001</v>
      </c>
      <c r="X24" s="13" t="s">
        <v>251</v>
      </c>
      <c r="Y24" s="15">
        <v>15</v>
      </c>
      <c r="Z24" s="11" t="s">
        <v>251</v>
      </c>
      <c r="AA24" s="15">
        <v>9</v>
      </c>
      <c r="AB24" s="11" t="s">
        <v>115</v>
      </c>
      <c r="AC24" s="15">
        <v>6500</v>
      </c>
      <c r="AD24" s="11" t="s">
        <v>216</v>
      </c>
      <c r="AE24" s="11" t="s">
        <v>216</v>
      </c>
      <c r="AF24" s="11" t="s">
        <v>216</v>
      </c>
      <c r="AG24" s="11">
        <v>0</v>
      </c>
      <c r="AH24" s="11" t="s">
        <v>216</v>
      </c>
      <c r="AI24" s="11" t="s">
        <v>216</v>
      </c>
      <c r="AJ24" s="11" t="s">
        <v>216</v>
      </c>
      <c r="AK24" s="11" t="s">
        <v>216</v>
      </c>
      <c r="AL24" s="11" t="s">
        <v>216</v>
      </c>
      <c r="AM24" s="11" t="s">
        <v>216</v>
      </c>
      <c r="AN24" s="11" t="s">
        <v>216</v>
      </c>
      <c r="AO24" s="13">
        <v>18001230543</v>
      </c>
      <c r="AP24" s="11" t="s">
        <v>216</v>
      </c>
      <c r="AQ24" s="30" t="s">
        <v>342</v>
      </c>
      <c r="AR24" s="30" t="s">
        <v>342</v>
      </c>
      <c r="AS24" s="11" t="s">
        <v>218</v>
      </c>
      <c r="AT24" s="51">
        <v>44043</v>
      </c>
      <c r="AU24" s="51">
        <v>44043</v>
      </c>
      <c r="AV24" s="11" t="s">
        <v>243</v>
      </c>
      <c r="AW24" s="11"/>
      <c r="AX24" s="11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  <c r="CH24" s="10"/>
      <c r="CI24" s="10"/>
      <c r="CJ24" s="10"/>
      <c r="CK24" s="10"/>
      <c r="CL24" s="10"/>
      <c r="CM24" s="10"/>
      <c r="CN24" s="10"/>
      <c r="CO24" s="10"/>
      <c r="CP24" s="10"/>
      <c r="CQ24" s="10"/>
      <c r="CR24" s="10"/>
      <c r="CS24" s="10"/>
      <c r="CT24" s="10"/>
      <c r="CU24" s="10"/>
      <c r="CV24" s="10"/>
      <c r="CW24" s="10"/>
      <c r="CX24" s="10"/>
      <c r="CY24" s="10"/>
      <c r="CZ24" s="10"/>
      <c r="DA24" s="10"/>
      <c r="DB24" s="10"/>
      <c r="DC24" s="10"/>
      <c r="DD24" s="10"/>
      <c r="DE24" s="10"/>
      <c r="DF24" s="10"/>
      <c r="DG24" s="10"/>
      <c r="DH24" s="10"/>
      <c r="DI24" s="10"/>
      <c r="DJ24" s="10"/>
      <c r="DK24" s="10"/>
      <c r="DL24" s="10"/>
      <c r="DM24" s="10"/>
      <c r="DN24" s="10"/>
      <c r="DO24" s="10"/>
      <c r="DP24" s="10"/>
      <c r="DQ24" s="10"/>
      <c r="DR24" s="10"/>
      <c r="DS24" s="10"/>
      <c r="DT24" s="10"/>
      <c r="DU24" s="10"/>
      <c r="DV24" s="10"/>
      <c r="DW24" s="10"/>
      <c r="DX24" s="10"/>
      <c r="DY24" s="10"/>
      <c r="DZ24" s="10"/>
      <c r="EA24" s="10"/>
      <c r="EB24" s="10"/>
      <c r="EC24" s="10"/>
      <c r="ED24" s="10"/>
      <c r="EE24" s="10"/>
      <c r="EF24" s="10"/>
      <c r="EG24" s="10"/>
      <c r="EH24" s="10"/>
      <c r="EI24" s="10"/>
      <c r="EJ24" s="10"/>
      <c r="EK24" s="10"/>
      <c r="EL24" s="10"/>
      <c r="EM24" s="10"/>
      <c r="EN24" s="10"/>
      <c r="EO24" s="10"/>
      <c r="EP24" s="10"/>
      <c r="EQ24" s="10"/>
      <c r="ER24" s="10"/>
      <c r="ES24" s="10"/>
      <c r="ET24" s="10"/>
      <c r="EU24" s="10"/>
      <c r="EV24" s="10"/>
      <c r="EW24" s="10"/>
      <c r="EX24" s="10"/>
      <c r="EY24" s="10"/>
      <c r="EZ24" s="10"/>
    </row>
    <row r="25" spans="1:156" s="6" customFormat="1" x14ac:dyDescent="0.25">
      <c r="A25" s="11">
        <v>2020</v>
      </c>
      <c r="B25" s="12">
        <v>44013</v>
      </c>
      <c r="C25" s="12">
        <v>44043</v>
      </c>
      <c r="D25" s="11" t="s">
        <v>112</v>
      </c>
      <c r="E25" s="11" t="s">
        <v>216</v>
      </c>
      <c r="F25" s="11" t="s">
        <v>216</v>
      </c>
      <c r="G25" s="11" t="s">
        <v>216</v>
      </c>
      <c r="H25" s="11" t="s">
        <v>252</v>
      </c>
      <c r="I25" s="11" t="s">
        <v>216</v>
      </c>
      <c r="J25" s="11" t="s">
        <v>113</v>
      </c>
      <c r="K25" s="13" t="s">
        <v>122</v>
      </c>
      <c r="L25" s="13" t="s">
        <v>216</v>
      </c>
      <c r="M25" s="11" t="s">
        <v>253</v>
      </c>
      <c r="N25" s="11" t="s">
        <v>122</v>
      </c>
      <c r="O25" s="11" t="s">
        <v>148</v>
      </c>
      <c r="P25" s="11" t="s">
        <v>254</v>
      </c>
      <c r="Q25" s="11" t="s">
        <v>155</v>
      </c>
      <c r="R25" s="11" t="s">
        <v>255</v>
      </c>
      <c r="S25" s="13">
        <v>1214</v>
      </c>
      <c r="T25" s="13">
        <v>0</v>
      </c>
      <c r="U25" s="11" t="s">
        <v>180</v>
      </c>
      <c r="V25" s="13" t="s">
        <v>256</v>
      </c>
      <c r="W25" s="14">
        <v>0</v>
      </c>
      <c r="X25" s="13" t="s">
        <v>256</v>
      </c>
      <c r="Y25" s="15">
        <v>28</v>
      </c>
      <c r="Z25" s="11" t="s">
        <v>122</v>
      </c>
      <c r="AA25" s="15">
        <v>24</v>
      </c>
      <c r="AB25" s="11" t="s">
        <v>122</v>
      </c>
      <c r="AC25" s="15">
        <v>78040</v>
      </c>
      <c r="AD25" s="11" t="s">
        <v>216</v>
      </c>
      <c r="AE25" s="11" t="s">
        <v>216</v>
      </c>
      <c r="AF25" s="11" t="s">
        <v>216</v>
      </c>
      <c r="AG25" s="11">
        <v>0</v>
      </c>
      <c r="AH25" s="11" t="s">
        <v>216</v>
      </c>
      <c r="AI25" s="11" t="s">
        <v>216</v>
      </c>
      <c r="AJ25" s="11" t="s">
        <v>216</v>
      </c>
      <c r="AK25" s="11" t="s">
        <v>216</v>
      </c>
      <c r="AL25" s="11" t="s">
        <v>216</v>
      </c>
      <c r="AM25" s="11" t="s">
        <v>216</v>
      </c>
      <c r="AN25" s="11" t="s">
        <v>216</v>
      </c>
      <c r="AO25" s="13" t="s">
        <v>257</v>
      </c>
      <c r="AP25" s="11" t="s">
        <v>216</v>
      </c>
      <c r="AQ25" s="30" t="s">
        <v>342</v>
      </c>
      <c r="AR25" s="30" t="s">
        <v>342</v>
      </c>
      <c r="AS25" s="11" t="s">
        <v>218</v>
      </c>
      <c r="AT25" s="51">
        <v>44043</v>
      </c>
      <c r="AU25" s="51">
        <v>44043</v>
      </c>
      <c r="AV25" s="11" t="s">
        <v>243</v>
      </c>
      <c r="AW25" s="11"/>
      <c r="AX25" s="11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  <c r="CH25" s="10"/>
      <c r="CI25" s="10"/>
      <c r="CJ25" s="10"/>
      <c r="CK25" s="10"/>
      <c r="CL25" s="10"/>
      <c r="CM25" s="10"/>
      <c r="CN25" s="10"/>
      <c r="CO25" s="10"/>
      <c r="CP25" s="10"/>
      <c r="CQ25" s="10"/>
      <c r="CR25" s="10"/>
      <c r="CS25" s="10"/>
      <c r="CT25" s="10"/>
      <c r="CU25" s="10"/>
      <c r="CV25" s="10"/>
      <c r="CW25" s="10"/>
      <c r="CX25" s="10"/>
      <c r="CY25" s="10"/>
      <c r="CZ25" s="10"/>
      <c r="DA25" s="10"/>
      <c r="DB25" s="10"/>
      <c r="DC25" s="10"/>
      <c r="DD25" s="10"/>
      <c r="DE25" s="10"/>
      <c r="DF25" s="10"/>
      <c r="DG25" s="10"/>
      <c r="DH25" s="10"/>
      <c r="DI25" s="10"/>
      <c r="DJ25" s="10"/>
      <c r="DK25" s="10"/>
      <c r="DL25" s="10"/>
      <c r="DM25" s="10"/>
      <c r="DN25" s="10"/>
      <c r="DO25" s="10"/>
      <c r="DP25" s="10"/>
      <c r="DQ25" s="10"/>
      <c r="DR25" s="10"/>
      <c r="DS25" s="10"/>
      <c r="DT25" s="10"/>
      <c r="DU25" s="10"/>
      <c r="DV25" s="10"/>
      <c r="DW25" s="10"/>
      <c r="DX25" s="10"/>
      <c r="DY25" s="10"/>
      <c r="DZ25" s="10"/>
      <c r="EA25" s="10"/>
      <c r="EB25" s="10"/>
      <c r="EC25" s="10"/>
      <c r="ED25" s="10"/>
      <c r="EE25" s="10"/>
      <c r="EF25" s="10"/>
      <c r="EG25" s="10"/>
      <c r="EH25" s="10"/>
      <c r="EI25" s="10"/>
      <c r="EJ25" s="10"/>
      <c r="EK25" s="10"/>
      <c r="EL25" s="10"/>
      <c r="EM25" s="10"/>
      <c r="EN25" s="10"/>
      <c r="EO25" s="10"/>
      <c r="EP25" s="10"/>
      <c r="EQ25" s="10"/>
      <c r="ER25" s="10"/>
      <c r="ES25" s="10"/>
      <c r="ET25" s="10"/>
      <c r="EU25" s="10"/>
      <c r="EV25" s="10"/>
      <c r="EW25" s="10"/>
      <c r="EX25" s="10"/>
      <c r="EY25" s="10"/>
      <c r="EZ25" s="10"/>
    </row>
    <row r="26" spans="1:156" s="6" customFormat="1" x14ac:dyDescent="0.25">
      <c r="A26" s="11">
        <v>2020</v>
      </c>
      <c r="B26" s="12">
        <v>44013</v>
      </c>
      <c r="C26" s="12">
        <v>44043</v>
      </c>
      <c r="D26" s="18" t="s">
        <v>112</v>
      </c>
      <c r="E26" s="11" t="s">
        <v>216</v>
      </c>
      <c r="F26" s="11" t="s">
        <v>216</v>
      </c>
      <c r="G26" s="11" t="s">
        <v>216</v>
      </c>
      <c r="H26" s="16" t="s">
        <v>258</v>
      </c>
      <c r="I26" s="11" t="s">
        <v>216</v>
      </c>
      <c r="J26" s="11" t="s">
        <v>113</v>
      </c>
      <c r="K26" s="13" t="s">
        <v>122</v>
      </c>
      <c r="L26" s="13" t="s">
        <v>216</v>
      </c>
      <c r="M26" s="11" t="s">
        <v>259</v>
      </c>
      <c r="N26" s="11" t="s">
        <v>122</v>
      </c>
      <c r="O26" s="11" t="s">
        <v>148</v>
      </c>
      <c r="P26" s="11" t="s">
        <v>223</v>
      </c>
      <c r="Q26" s="11" t="s">
        <v>174</v>
      </c>
      <c r="R26" s="11" t="s">
        <v>260</v>
      </c>
      <c r="S26" s="13">
        <v>3</v>
      </c>
      <c r="T26" s="13">
        <v>0</v>
      </c>
      <c r="U26" s="11" t="s">
        <v>180</v>
      </c>
      <c r="V26" s="13" t="s">
        <v>261</v>
      </c>
      <c r="W26" s="14">
        <v>78210</v>
      </c>
      <c r="X26" s="13" t="s">
        <v>261</v>
      </c>
      <c r="Y26" s="15">
        <v>28</v>
      </c>
      <c r="Z26" s="11" t="s">
        <v>122</v>
      </c>
      <c r="AA26" s="15">
        <v>24</v>
      </c>
      <c r="AB26" s="11" t="s">
        <v>122</v>
      </c>
      <c r="AC26" s="15">
        <v>78219</v>
      </c>
      <c r="AD26" s="11" t="s">
        <v>216</v>
      </c>
      <c r="AE26" s="11" t="s">
        <v>216</v>
      </c>
      <c r="AF26" s="11" t="s">
        <v>216</v>
      </c>
      <c r="AG26" s="11">
        <v>0</v>
      </c>
      <c r="AH26" s="11" t="s">
        <v>216</v>
      </c>
      <c r="AI26" s="11" t="s">
        <v>216</v>
      </c>
      <c r="AJ26" s="11" t="s">
        <v>216</v>
      </c>
      <c r="AK26" s="11" t="s">
        <v>216</v>
      </c>
      <c r="AL26" s="11" t="s">
        <v>216</v>
      </c>
      <c r="AM26" s="11" t="s">
        <v>216</v>
      </c>
      <c r="AN26" s="11" t="s">
        <v>216</v>
      </c>
      <c r="AO26" s="13" t="s">
        <v>262</v>
      </c>
      <c r="AP26" s="30" t="s">
        <v>296</v>
      </c>
      <c r="AQ26" s="30" t="s">
        <v>342</v>
      </c>
      <c r="AR26" s="30" t="s">
        <v>342</v>
      </c>
      <c r="AS26" s="11" t="s">
        <v>218</v>
      </c>
      <c r="AT26" s="51">
        <v>44043</v>
      </c>
      <c r="AU26" s="51">
        <v>44043</v>
      </c>
      <c r="AV26" s="11" t="s">
        <v>243</v>
      </c>
      <c r="AW26" s="11"/>
      <c r="AX26" s="11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  <c r="CH26" s="10"/>
      <c r="CI26" s="10"/>
      <c r="CJ26" s="10"/>
      <c r="CK26" s="10"/>
      <c r="CL26" s="10"/>
      <c r="CM26" s="10"/>
      <c r="CN26" s="10"/>
      <c r="CO26" s="10"/>
      <c r="CP26" s="10"/>
      <c r="CQ26" s="10"/>
      <c r="CR26" s="10"/>
      <c r="CS26" s="10"/>
      <c r="CT26" s="10"/>
      <c r="CU26" s="10"/>
      <c r="CV26" s="10"/>
      <c r="CW26" s="10"/>
      <c r="CX26" s="10"/>
      <c r="CY26" s="10"/>
      <c r="CZ26" s="10"/>
      <c r="DA26" s="10"/>
      <c r="DB26" s="10"/>
      <c r="DC26" s="10"/>
      <c r="DD26" s="10"/>
      <c r="DE26" s="10"/>
      <c r="DF26" s="10"/>
      <c r="DG26" s="10"/>
      <c r="DH26" s="10"/>
      <c r="DI26" s="10"/>
      <c r="DJ26" s="10"/>
      <c r="DK26" s="10"/>
      <c r="DL26" s="10"/>
      <c r="DM26" s="10"/>
      <c r="DN26" s="10"/>
      <c r="DO26" s="10"/>
      <c r="DP26" s="10"/>
      <c r="DQ26" s="10"/>
      <c r="DR26" s="10"/>
      <c r="DS26" s="10"/>
      <c r="DT26" s="10"/>
      <c r="DU26" s="10"/>
      <c r="DV26" s="10"/>
      <c r="DW26" s="10"/>
      <c r="DX26" s="10"/>
      <c r="DY26" s="10"/>
      <c r="DZ26" s="10"/>
      <c r="EA26" s="10"/>
      <c r="EB26" s="10"/>
      <c r="EC26" s="10"/>
      <c r="ED26" s="10"/>
      <c r="EE26" s="10"/>
      <c r="EF26" s="10"/>
      <c r="EG26" s="10"/>
      <c r="EH26" s="10"/>
      <c r="EI26" s="10"/>
      <c r="EJ26" s="10"/>
      <c r="EK26" s="10"/>
      <c r="EL26" s="10"/>
      <c r="EM26" s="10"/>
      <c r="EN26" s="10"/>
      <c r="EO26" s="10"/>
      <c r="EP26" s="10"/>
      <c r="EQ26" s="10"/>
      <c r="ER26" s="10"/>
      <c r="ES26" s="10"/>
      <c r="ET26" s="10"/>
      <c r="EU26" s="10"/>
      <c r="EV26" s="10"/>
      <c r="EW26" s="10"/>
      <c r="EX26" s="10"/>
      <c r="EY26" s="10"/>
      <c r="EZ26" s="10"/>
    </row>
    <row r="27" spans="1:156" s="6" customFormat="1" x14ac:dyDescent="0.25">
      <c r="A27" s="11">
        <v>2020</v>
      </c>
      <c r="B27" s="12">
        <v>44013</v>
      </c>
      <c r="C27" s="12">
        <v>44043</v>
      </c>
      <c r="D27" s="18" t="s">
        <v>112</v>
      </c>
      <c r="E27" s="11" t="s">
        <v>216</v>
      </c>
      <c r="F27" s="11" t="s">
        <v>216</v>
      </c>
      <c r="G27" s="11" t="s">
        <v>216</v>
      </c>
      <c r="H27" s="11" t="s">
        <v>263</v>
      </c>
      <c r="I27" s="11" t="s">
        <v>216</v>
      </c>
      <c r="J27" s="11" t="s">
        <v>113</v>
      </c>
      <c r="K27" s="13" t="s">
        <v>122</v>
      </c>
      <c r="L27" s="13" t="s">
        <v>216</v>
      </c>
      <c r="M27" s="11" t="s">
        <v>264</v>
      </c>
      <c r="N27" s="11" t="s">
        <v>122</v>
      </c>
      <c r="O27" s="11" t="s">
        <v>148</v>
      </c>
      <c r="P27" s="11" t="s">
        <v>223</v>
      </c>
      <c r="Q27" s="11" t="s">
        <v>155</v>
      </c>
      <c r="R27" s="11" t="s">
        <v>240</v>
      </c>
      <c r="S27" s="13">
        <v>980</v>
      </c>
      <c r="T27" s="13">
        <v>160</v>
      </c>
      <c r="U27" s="11" t="s">
        <v>180</v>
      </c>
      <c r="V27" s="13" t="s">
        <v>231</v>
      </c>
      <c r="W27" s="24">
        <v>240110001</v>
      </c>
      <c r="X27" s="13" t="s">
        <v>231</v>
      </c>
      <c r="Y27" s="15">
        <v>28</v>
      </c>
      <c r="Z27" s="11" t="s">
        <v>122</v>
      </c>
      <c r="AA27" s="15">
        <v>24</v>
      </c>
      <c r="AB27" s="11" t="s">
        <v>122</v>
      </c>
      <c r="AC27" s="15">
        <v>78216</v>
      </c>
      <c r="AD27" s="11" t="s">
        <v>216</v>
      </c>
      <c r="AE27" s="11" t="s">
        <v>216</v>
      </c>
      <c r="AF27" s="11" t="s">
        <v>216</v>
      </c>
      <c r="AG27" s="11">
        <v>0</v>
      </c>
      <c r="AH27" s="11" t="s">
        <v>216</v>
      </c>
      <c r="AI27" s="11" t="s">
        <v>216</v>
      </c>
      <c r="AJ27" s="11" t="s">
        <v>216</v>
      </c>
      <c r="AK27" s="11" t="s">
        <v>216</v>
      </c>
      <c r="AL27" s="11" t="s">
        <v>216</v>
      </c>
      <c r="AM27" s="11" t="s">
        <v>216</v>
      </c>
      <c r="AN27" s="11" t="s">
        <v>216</v>
      </c>
      <c r="AO27" s="13" t="s">
        <v>265</v>
      </c>
      <c r="AP27" s="11" t="s">
        <v>266</v>
      </c>
      <c r="AQ27" s="30" t="s">
        <v>342</v>
      </c>
      <c r="AR27" s="30" t="s">
        <v>342</v>
      </c>
      <c r="AS27" s="11" t="s">
        <v>218</v>
      </c>
      <c r="AT27" s="51">
        <v>44043</v>
      </c>
      <c r="AU27" s="51">
        <v>44043</v>
      </c>
      <c r="AV27" s="11" t="s">
        <v>243</v>
      </c>
      <c r="AW27" s="11"/>
      <c r="AX27" s="11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  <c r="CH27" s="10"/>
      <c r="CI27" s="10"/>
      <c r="CJ27" s="10"/>
      <c r="CK27" s="10"/>
      <c r="CL27" s="10"/>
      <c r="CM27" s="10"/>
      <c r="CN27" s="10"/>
      <c r="CO27" s="10"/>
      <c r="CP27" s="10"/>
      <c r="CQ27" s="10"/>
      <c r="CR27" s="10"/>
      <c r="CS27" s="10"/>
      <c r="CT27" s="10"/>
      <c r="CU27" s="10"/>
      <c r="CV27" s="10"/>
      <c r="CW27" s="10"/>
      <c r="CX27" s="10"/>
      <c r="CY27" s="10"/>
      <c r="CZ27" s="10"/>
      <c r="DA27" s="10"/>
      <c r="DB27" s="10"/>
      <c r="DC27" s="10"/>
      <c r="DD27" s="10"/>
      <c r="DE27" s="10"/>
      <c r="DF27" s="10"/>
      <c r="DG27" s="10"/>
      <c r="DH27" s="10"/>
      <c r="DI27" s="10"/>
      <c r="DJ27" s="10"/>
      <c r="DK27" s="10"/>
      <c r="DL27" s="10"/>
      <c r="DM27" s="10"/>
      <c r="DN27" s="10"/>
      <c r="DO27" s="10"/>
      <c r="DP27" s="10"/>
      <c r="DQ27" s="10"/>
      <c r="DR27" s="10"/>
      <c r="DS27" s="10"/>
      <c r="DT27" s="10"/>
      <c r="DU27" s="10"/>
      <c r="DV27" s="10"/>
      <c r="DW27" s="10"/>
      <c r="DX27" s="10"/>
      <c r="DY27" s="10"/>
      <c r="DZ27" s="10"/>
      <c r="EA27" s="10"/>
      <c r="EB27" s="10"/>
      <c r="EC27" s="10"/>
      <c r="ED27" s="10"/>
      <c r="EE27" s="10"/>
      <c r="EF27" s="10"/>
      <c r="EG27" s="10"/>
      <c r="EH27" s="10"/>
      <c r="EI27" s="10"/>
      <c r="EJ27" s="10"/>
      <c r="EK27" s="10"/>
      <c r="EL27" s="10"/>
      <c r="EM27" s="10"/>
      <c r="EN27" s="10"/>
      <c r="EO27" s="10"/>
      <c r="EP27" s="10"/>
      <c r="EQ27" s="10"/>
      <c r="ER27" s="10"/>
      <c r="ES27" s="10"/>
      <c r="ET27" s="10"/>
      <c r="EU27" s="10"/>
      <c r="EV27" s="10"/>
      <c r="EW27" s="10"/>
      <c r="EX27" s="10"/>
      <c r="EY27" s="10"/>
      <c r="EZ27" s="10"/>
    </row>
    <row r="28" spans="1:156" s="6" customFormat="1" x14ac:dyDescent="0.25">
      <c r="A28" s="11">
        <v>2020</v>
      </c>
      <c r="B28" s="12">
        <v>44013</v>
      </c>
      <c r="C28" s="12">
        <v>44043</v>
      </c>
      <c r="D28" s="18" t="s">
        <v>112</v>
      </c>
      <c r="E28" s="11" t="s">
        <v>216</v>
      </c>
      <c r="F28" s="11" t="s">
        <v>216</v>
      </c>
      <c r="G28" s="11" t="s">
        <v>216</v>
      </c>
      <c r="H28" s="18" t="s">
        <v>267</v>
      </c>
      <c r="I28" s="11" t="s">
        <v>216</v>
      </c>
      <c r="J28" s="18" t="s">
        <v>113</v>
      </c>
      <c r="K28" s="23" t="s">
        <v>122</v>
      </c>
      <c r="L28" s="13" t="s">
        <v>216</v>
      </c>
      <c r="M28" s="18" t="s">
        <v>268</v>
      </c>
      <c r="N28" s="18" t="s">
        <v>122</v>
      </c>
      <c r="O28" s="18" t="s">
        <v>148</v>
      </c>
      <c r="P28" s="11" t="s">
        <v>223</v>
      </c>
      <c r="Q28" s="23" t="s">
        <v>155</v>
      </c>
      <c r="R28" s="23" t="s">
        <v>269</v>
      </c>
      <c r="S28" s="23">
        <v>430</v>
      </c>
      <c r="T28" s="23">
        <v>0</v>
      </c>
      <c r="U28" s="23" t="s">
        <v>180</v>
      </c>
      <c r="V28" s="23" t="s">
        <v>231</v>
      </c>
      <c r="W28" s="24">
        <v>240240013</v>
      </c>
      <c r="X28" s="23" t="s">
        <v>231</v>
      </c>
      <c r="Y28" s="25">
        <v>24</v>
      </c>
      <c r="Z28" s="18" t="s">
        <v>270</v>
      </c>
      <c r="AA28" s="25">
        <v>24</v>
      </c>
      <c r="AB28" s="18" t="s">
        <v>122</v>
      </c>
      <c r="AC28" s="25">
        <v>79610</v>
      </c>
      <c r="AD28" s="18" t="s">
        <v>236</v>
      </c>
      <c r="AE28" s="18" t="s">
        <v>236</v>
      </c>
      <c r="AF28" s="18" t="s">
        <v>236</v>
      </c>
      <c r="AG28" s="18">
        <v>0</v>
      </c>
      <c r="AH28" s="18" t="s">
        <v>236</v>
      </c>
      <c r="AI28" s="18" t="s">
        <v>236</v>
      </c>
      <c r="AJ28" s="18" t="s">
        <v>236</v>
      </c>
      <c r="AK28" s="18" t="s">
        <v>236</v>
      </c>
      <c r="AL28" s="18" t="s">
        <v>236</v>
      </c>
      <c r="AM28" s="18" t="s">
        <v>236</v>
      </c>
      <c r="AN28" s="18" t="s">
        <v>236</v>
      </c>
      <c r="AO28" s="29" t="s">
        <v>216</v>
      </c>
      <c r="AP28" s="44" t="s">
        <v>216</v>
      </c>
      <c r="AQ28" s="27" t="s">
        <v>342</v>
      </c>
      <c r="AR28" s="27" t="s">
        <v>342</v>
      </c>
      <c r="AS28" s="18" t="s">
        <v>218</v>
      </c>
      <c r="AT28" s="51">
        <v>44043</v>
      </c>
      <c r="AU28" s="51">
        <v>44043</v>
      </c>
      <c r="AV28" s="11" t="s">
        <v>243</v>
      </c>
      <c r="AW28" s="11"/>
      <c r="AX28" s="11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  <c r="CH28" s="10"/>
      <c r="CI28" s="10"/>
      <c r="CJ28" s="10"/>
      <c r="CK28" s="10"/>
      <c r="CL28" s="10"/>
      <c r="CM28" s="10"/>
      <c r="CN28" s="10"/>
      <c r="CO28" s="10"/>
      <c r="CP28" s="10"/>
      <c r="CQ28" s="10"/>
      <c r="CR28" s="10"/>
      <c r="CS28" s="10"/>
      <c r="CT28" s="10"/>
      <c r="CU28" s="10"/>
      <c r="CV28" s="10"/>
      <c r="CW28" s="10"/>
      <c r="CX28" s="10"/>
      <c r="CY28" s="10"/>
      <c r="CZ28" s="10"/>
      <c r="DA28" s="10"/>
      <c r="DB28" s="10"/>
      <c r="DC28" s="10"/>
      <c r="DD28" s="10"/>
      <c r="DE28" s="10"/>
      <c r="DF28" s="10"/>
      <c r="DG28" s="10"/>
      <c r="DH28" s="10"/>
      <c r="DI28" s="10"/>
      <c r="DJ28" s="10"/>
      <c r="DK28" s="10"/>
      <c r="DL28" s="10"/>
      <c r="DM28" s="10"/>
      <c r="DN28" s="10"/>
      <c r="DO28" s="10"/>
      <c r="DP28" s="10"/>
      <c r="DQ28" s="10"/>
      <c r="DR28" s="10"/>
      <c r="DS28" s="10"/>
      <c r="DT28" s="10"/>
      <c r="DU28" s="10"/>
      <c r="DV28" s="10"/>
      <c r="DW28" s="10"/>
      <c r="DX28" s="10"/>
      <c r="DY28" s="10"/>
      <c r="DZ28" s="10"/>
      <c r="EA28" s="10"/>
      <c r="EB28" s="10"/>
      <c r="EC28" s="10"/>
      <c r="ED28" s="10"/>
      <c r="EE28" s="10"/>
      <c r="EF28" s="10"/>
      <c r="EG28" s="10"/>
      <c r="EH28" s="10"/>
      <c r="EI28" s="10"/>
      <c r="EJ28" s="10"/>
      <c r="EK28" s="10"/>
      <c r="EL28" s="10"/>
      <c r="EM28" s="10"/>
      <c r="EN28" s="10"/>
      <c r="EO28" s="10"/>
      <c r="EP28" s="10"/>
      <c r="EQ28" s="10"/>
      <c r="ER28" s="10"/>
      <c r="ES28" s="10"/>
      <c r="ET28" s="10"/>
      <c r="EU28" s="10"/>
      <c r="EV28" s="10"/>
      <c r="EW28" s="10"/>
      <c r="EX28" s="10"/>
      <c r="EY28" s="10"/>
      <c r="EZ28" s="10"/>
    </row>
    <row r="29" spans="1:156" s="6" customFormat="1" x14ac:dyDescent="0.25">
      <c r="A29" s="11">
        <v>2020</v>
      </c>
      <c r="B29" s="12">
        <v>44013</v>
      </c>
      <c r="C29" s="12">
        <v>44043</v>
      </c>
      <c r="D29" s="32" t="s">
        <v>112</v>
      </c>
      <c r="E29" s="11" t="s">
        <v>216</v>
      </c>
      <c r="F29" s="11" t="s">
        <v>216</v>
      </c>
      <c r="G29" s="11" t="s">
        <v>216</v>
      </c>
      <c r="H29" s="32" t="s">
        <v>271</v>
      </c>
      <c r="I29" s="33" t="s">
        <v>216</v>
      </c>
      <c r="J29" s="32" t="s">
        <v>113</v>
      </c>
      <c r="K29" s="34" t="s">
        <v>142</v>
      </c>
      <c r="L29" s="13" t="s">
        <v>238</v>
      </c>
      <c r="M29" s="32" t="s">
        <v>272</v>
      </c>
      <c r="N29" s="32" t="s">
        <v>142</v>
      </c>
      <c r="O29" s="32" t="s">
        <v>148</v>
      </c>
      <c r="P29" s="11" t="s">
        <v>223</v>
      </c>
      <c r="Q29" s="34" t="s">
        <v>174</v>
      </c>
      <c r="R29" s="35" t="s">
        <v>288</v>
      </c>
      <c r="S29" s="34">
        <v>2</v>
      </c>
      <c r="T29" s="34">
        <v>0</v>
      </c>
      <c r="U29" s="35" t="s">
        <v>180</v>
      </c>
      <c r="V29" s="35" t="s">
        <v>289</v>
      </c>
      <c r="W29" s="28">
        <v>220117001</v>
      </c>
      <c r="X29" s="35" t="s">
        <v>289</v>
      </c>
      <c r="Y29" s="36">
        <v>14</v>
      </c>
      <c r="Z29" s="35" t="s">
        <v>290</v>
      </c>
      <c r="AA29" s="36">
        <v>22</v>
      </c>
      <c r="AB29" s="32" t="s">
        <v>142</v>
      </c>
      <c r="AC29" s="37">
        <v>76158</v>
      </c>
      <c r="AD29" s="18" t="s">
        <v>236</v>
      </c>
      <c r="AE29" s="32" t="s">
        <v>236</v>
      </c>
      <c r="AF29" s="32" t="s">
        <v>236</v>
      </c>
      <c r="AG29" s="32">
        <v>0</v>
      </c>
      <c r="AH29" s="32" t="s">
        <v>236</v>
      </c>
      <c r="AI29" s="32" t="s">
        <v>236</v>
      </c>
      <c r="AJ29" s="32" t="s">
        <v>236</v>
      </c>
      <c r="AK29" s="32" t="s">
        <v>236</v>
      </c>
      <c r="AL29" s="32" t="s">
        <v>236</v>
      </c>
      <c r="AM29" s="32" t="s">
        <v>236</v>
      </c>
      <c r="AN29" s="32" t="s">
        <v>236</v>
      </c>
      <c r="AO29" s="38" t="s">
        <v>273</v>
      </c>
      <c r="AP29" s="27" t="s">
        <v>291</v>
      </c>
      <c r="AQ29" s="30" t="s">
        <v>342</v>
      </c>
      <c r="AR29" s="30" t="s">
        <v>342</v>
      </c>
      <c r="AS29" s="18" t="s">
        <v>218</v>
      </c>
      <c r="AT29" s="51">
        <v>44043</v>
      </c>
      <c r="AU29" s="51">
        <v>44043</v>
      </c>
      <c r="AV29" s="16" t="s">
        <v>219</v>
      </c>
      <c r="AW29" s="18"/>
      <c r="AX29" s="11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</row>
    <row r="30" spans="1:156" s="1" customFormat="1" x14ac:dyDescent="0.25">
      <c r="A30" s="11">
        <v>2020</v>
      </c>
      <c r="B30" s="12">
        <v>44013</v>
      </c>
      <c r="C30" s="12">
        <v>44043</v>
      </c>
      <c r="D30" s="18" t="s">
        <v>112</v>
      </c>
      <c r="E30" s="11" t="s">
        <v>216</v>
      </c>
      <c r="F30" s="11" t="s">
        <v>216</v>
      </c>
      <c r="G30" s="11" t="s">
        <v>216</v>
      </c>
      <c r="H30" s="18" t="s">
        <v>278</v>
      </c>
      <c r="I30" s="11" t="s">
        <v>216</v>
      </c>
      <c r="J30" s="23" t="s">
        <v>113</v>
      </c>
      <c r="K30" s="13" t="s">
        <v>122</v>
      </c>
      <c r="L30" s="23" t="s">
        <v>238</v>
      </c>
      <c r="M30" s="18" t="s">
        <v>279</v>
      </c>
      <c r="N30" s="18" t="s">
        <v>122</v>
      </c>
      <c r="O30" s="18" t="s">
        <v>148</v>
      </c>
      <c r="P30" s="11" t="s">
        <v>223</v>
      </c>
      <c r="Q30" s="23" t="s">
        <v>155</v>
      </c>
      <c r="R30" s="23" t="s">
        <v>280</v>
      </c>
      <c r="S30" s="23">
        <v>320</v>
      </c>
      <c r="T30" s="23">
        <v>0</v>
      </c>
      <c r="U30" s="23" t="s">
        <v>180</v>
      </c>
      <c r="V30" s="23" t="s">
        <v>231</v>
      </c>
      <c r="W30" s="24">
        <v>240280001</v>
      </c>
      <c r="X30" s="23" t="s">
        <v>231</v>
      </c>
      <c r="Y30" s="25">
        <v>28</v>
      </c>
      <c r="Z30" s="18" t="s">
        <v>122</v>
      </c>
      <c r="AA30" s="25">
        <v>24</v>
      </c>
      <c r="AB30" s="18" t="s">
        <v>122</v>
      </c>
      <c r="AC30" s="25">
        <v>78000</v>
      </c>
      <c r="AD30" s="18" t="s">
        <v>236</v>
      </c>
      <c r="AE30" s="18" t="s">
        <v>236</v>
      </c>
      <c r="AF30" s="18" t="s">
        <v>236</v>
      </c>
      <c r="AG30" s="18">
        <v>0</v>
      </c>
      <c r="AH30" s="18" t="s">
        <v>236</v>
      </c>
      <c r="AI30" s="18" t="s">
        <v>236</v>
      </c>
      <c r="AJ30" s="18" t="s">
        <v>236</v>
      </c>
      <c r="AK30" s="18" t="s">
        <v>236</v>
      </c>
      <c r="AL30" s="18" t="s">
        <v>236</v>
      </c>
      <c r="AM30" s="18" t="s">
        <v>236</v>
      </c>
      <c r="AN30" s="18" t="s">
        <v>236</v>
      </c>
      <c r="AO30" s="29" t="s">
        <v>281</v>
      </c>
      <c r="AP30" s="39" t="s">
        <v>282</v>
      </c>
      <c r="AQ30" s="30" t="s">
        <v>342</v>
      </c>
      <c r="AR30" s="30" t="s">
        <v>342</v>
      </c>
      <c r="AS30" s="18" t="s">
        <v>218</v>
      </c>
      <c r="AT30" s="51">
        <v>44043</v>
      </c>
      <c r="AU30" s="51">
        <v>44043</v>
      </c>
      <c r="AV30" s="16" t="s">
        <v>219</v>
      </c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</row>
    <row r="31" spans="1:156" s="2" customFormat="1" ht="15" customHeight="1" x14ac:dyDescent="0.25">
      <c r="A31" s="11">
        <v>2020</v>
      </c>
      <c r="B31" s="12">
        <v>44013</v>
      </c>
      <c r="C31" s="12">
        <v>44043</v>
      </c>
      <c r="D31" s="18" t="s">
        <v>112</v>
      </c>
      <c r="E31" s="11" t="s">
        <v>216</v>
      </c>
      <c r="F31" s="18" t="s">
        <v>216</v>
      </c>
      <c r="G31" s="18" t="s">
        <v>216</v>
      </c>
      <c r="H31" s="40" t="s">
        <v>297</v>
      </c>
      <c r="I31" s="11" t="s">
        <v>216</v>
      </c>
      <c r="J31" s="23" t="s">
        <v>113</v>
      </c>
      <c r="K31" s="13" t="s">
        <v>122</v>
      </c>
      <c r="L31" s="23" t="s">
        <v>238</v>
      </c>
      <c r="M31" s="18" t="s">
        <v>298</v>
      </c>
      <c r="N31" s="18" t="s">
        <v>122</v>
      </c>
      <c r="O31" s="18" t="s">
        <v>230</v>
      </c>
      <c r="P31" s="11" t="s">
        <v>223</v>
      </c>
      <c r="Q31" s="23" t="s">
        <v>155</v>
      </c>
      <c r="R31" s="23" t="s">
        <v>299</v>
      </c>
      <c r="S31" s="23">
        <v>312</v>
      </c>
      <c r="T31" s="23">
        <v>0</v>
      </c>
      <c r="U31" s="23" t="s">
        <v>180</v>
      </c>
      <c r="V31" s="23" t="s">
        <v>300</v>
      </c>
      <c r="W31" s="41">
        <v>0</v>
      </c>
      <c r="X31" s="23" t="s">
        <v>300</v>
      </c>
      <c r="Y31" s="25">
        <v>20</v>
      </c>
      <c r="Z31" s="18" t="s">
        <v>301</v>
      </c>
      <c r="AA31" s="25">
        <v>24</v>
      </c>
      <c r="AB31" s="18" t="s">
        <v>122</v>
      </c>
      <c r="AC31" s="25">
        <v>78700</v>
      </c>
      <c r="AD31" s="18" t="s">
        <v>236</v>
      </c>
      <c r="AE31" s="18" t="s">
        <v>236</v>
      </c>
      <c r="AF31" s="18" t="s">
        <v>236</v>
      </c>
      <c r="AG31" s="18">
        <v>0</v>
      </c>
      <c r="AH31" s="18" t="s">
        <v>216</v>
      </c>
      <c r="AI31" s="18" t="s">
        <v>236</v>
      </c>
      <c r="AJ31" s="18" t="s">
        <v>236</v>
      </c>
      <c r="AK31" s="18" t="s">
        <v>236</v>
      </c>
      <c r="AL31" s="18" t="s">
        <v>236</v>
      </c>
      <c r="AM31" s="18" t="s">
        <v>236</v>
      </c>
      <c r="AN31" s="18" t="s">
        <v>236</v>
      </c>
      <c r="AO31" s="29" t="s">
        <v>216</v>
      </c>
      <c r="AP31" s="18" t="s">
        <v>302</v>
      </c>
      <c r="AQ31" s="30" t="s">
        <v>342</v>
      </c>
      <c r="AR31" s="30" t="s">
        <v>342</v>
      </c>
      <c r="AS31" s="18" t="s">
        <v>218</v>
      </c>
      <c r="AT31" s="51">
        <v>44043</v>
      </c>
      <c r="AU31" s="51">
        <v>44043</v>
      </c>
      <c r="AV31" s="16" t="s">
        <v>219</v>
      </c>
      <c r="AW31" s="18"/>
      <c r="AX31" s="18"/>
      <c r="AY31" s="18"/>
      <c r="AZ31" s="29"/>
      <c r="BA31" s="18"/>
      <c r="BB31" s="18"/>
      <c r="BC31" s="18"/>
      <c r="BD31" s="18"/>
      <c r="BE31" s="31"/>
      <c r="BF31" s="31"/>
      <c r="BG31" s="18"/>
      <c r="BH31" s="18"/>
      <c r="BI31" s="18"/>
      <c r="BJ31" s="18"/>
      <c r="BK31" s="18"/>
      <c r="BL31" s="18"/>
      <c r="BM31" s="18"/>
      <c r="BN31" s="18"/>
      <c r="BO31" s="18"/>
      <c r="BP31" s="18"/>
      <c r="BQ31" s="18"/>
      <c r="BR31" s="18"/>
      <c r="BS31" s="18"/>
      <c r="BT31" s="18"/>
      <c r="BU31" s="18"/>
      <c r="BV31" s="18"/>
      <c r="BW31" s="18"/>
      <c r="BX31" s="18"/>
      <c r="BY31" s="18"/>
      <c r="BZ31" s="18"/>
      <c r="CA31" s="18"/>
      <c r="CB31" s="18"/>
      <c r="CC31" s="18"/>
      <c r="CD31" s="18"/>
      <c r="CE31" s="18"/>
      <c r="CF31" s="18"/>
      <c r="CG31" s="18"/>
      <c r="CH31" s="18"/>
      <c r="CI31" s="18"/>
      <c r="CJ31" s="18"/>
      <c r="CK31" s="18"/>
      <c r="CL31" s="18"/>
      <c r="CM31" s="18"/>
      <c r="CN31" s="18"/>
      <c r="CO31" s="18"/>
      <c r="CP31" s="18"/>
      <c r="CQ31" s="18"/>
      <c r="CR31" s="18"/>
      <c r="CS31" s="18"/>
      <c r="CT31" s="18"/>
      <c r="CU31" s="18"/>
      <c r="CV31" s="18"/>
      <c r="CW31" s="18"/>
      <c r="CX31" s="18"/>
      <c r="CY31" s="18"/>
      <c r="CZ31" s="18"/>
      <c r="DA31" s="18"/>
      <c r="DB31" s="18"/>
      <c r="DC31" s="18"/>
      <c r="DD31" s="18"/>
      <c r="DE31" s="18"/>
      <c r="DF31" s="18"/>
      <c r="DG31" s="18"/>
      <c r="DH31" s="18"/>
      <c r="DI31" s="18"/>
      <c r="DJ31" s="18"/>
      <c r="DK31" s="18"/>
      <c r="DL31" s="18"/>
      <c r="DM31" s="18"/>
      <c r="DN31" s="18"/>
      <c r="DO31" s="18"/>
      <c r="DP31" s="18"/>
      <c r="DQ31" s="18"/>
      <c r="DR31" s="18"/>
      <c r="DS31" s="18"/>
      <c r="DT31" s="18"/>
      <c r="DU31" s="18"/>
      <c r="DV31" s="18"/>
      <c r="DW31" s="18"/>
      <c r="DX31" s="18"/>
      <c r="DY31" s="18"/>
      <c r="DZ31" s="18"/>
      <c r="EA31" s="18"/>
      <c r="EB31" s="18"/>
      <c r="EC31" s="18"/>
      <c r="ED31" s="18"/>
      <c r="EE31" s="18"/>
      <c r="EF31" s="18"/>
      <c r="EG31" s="18"/>
      <c r="EH31" s="18"/>
      <c r="EI31" s="18"/>
      <c r="EJ31" s="18"/>
      <c r="EK31" s="18"/>
      <c r="EL31" s="18"/>
      <c r="EM31" s="18"/>
      <c r="EN31" s="18"/>
      <c r="EO31" s="18"/>
      <c r="EP31" s="18"/>
      <c r="EQ31" s="18"/>
      <c r="ER31" s="18"/>
      <c r="ES31" s="18"/>
      <c r="ET31" s="18"/>
      <c r="EU31" s="18"/>
      <c r="EV31" s="18"/>
      <c r="EW31" s="18"/>
      <c r="EX31" s="18"/>
      <c r="EY31" s="18"/>
      <c r="EZ31" s="18"/>
    </row>
    <row r="32" spans="1:156" s="6" customFormat="1" x14ac:dyDescent="0.25">
      <c r="A32" s="11">
        <v>2020</v>
      </c>
      <c r="B32" s="12">
        <v>44013</v>
      </c>
      <c r="C32" s="12">
        <v>44043</v>
      </c>
      <c r="D32" s="18" t="s">
        <v>112</v>
      </c>
      <c r="E32" s="11" t="s">
        <v>216</v>
      </c>
      <c r="F32" s="18" t="s">
        <v>216</v>
      </c>
      <c r="G32" s="18" t="s">
        <v>216</v>
      </c>
      <c r="H32" s="10" t="s">
        <v>306</v>
      </c>
      <c r="I32" s="11" t="s">
        <v>216</v>
      </c>
      <c r="J32" s="23" t="s">
        <v>113</v>
      </c>
      <c r="K32" s="13" t="s">
        <v>122</v>
      </c>
      <c r="L32" s="23" t="s">
        <v>238</v>
      </c>
      <c r="M32" s="18" t="s">
        <v>307</v>
      </c>
      <c r="N32" s="18" t="s">
        <v>122</v>
      </c>
      <c r="O32" s="18" t="s">
        <v>230</v>
      </c>
      <c r="P32" s="11" t="s">
        <v>223</v>
      </c>
      <c r="Q32" s="10" t="s">
        <v>151</v>
      </c>
      <c r="R32" s="10" t="s">
        <v>308</v>
      </c>
      <c r="S32" s="42">
        <v>145</v>
      </c>
      <c r="T32" s="42">
        <v>0</v>
      </c>
      <c r="U32" s="10" t="s">
        <v>210</v>
      </c>
      <c r="V32" s="42" t="s">
        <v>210</v>
      </c>
      <c r="W32" s="14">
        <v>0</v>
      </c>
      <c r="X32" s="13" t="s">
        <v>210</v>
      </c>
      <c r="Y32" s="25">
        <v>28</v>
      </c>
      <c r="Z32" s="18" t="s">
        <v>122</v>
      </c>
      <c r="AA32" s="25">
        <v>24</v>
      </c>
      <c r="AB32" s="18" t="s">
        <v>122</v>
      </c>
      <c r="AC32" s="43">
        <v>78395</v>
      </c>
      <c r="AD32" s="18" t="s">
        <v>236</v>
      </c>
      <c r="AE32" s="18" t="s">
        <v>236</v>
      </c>
      <c r="AF32" s="18" t="s">
        <v>236</v>
      </c>
      <c r="AG32" s="18">
        <v>0</v>
      </c>
      <c r="AH32" s="18" t="s">
        <v>216</v>
      </c>
      <c r="AI32" s="18" t="s">
        <v>236</v>
      </c>
      <c r="AJ32" s="18" t="s">
        <v>236</v>
      </c>
      <c r="AK32" s="18" t="s">
        <v>236</v>
      </c>
      <c r="AL32" s="18" t="s">
        <v>236</v>
      </c>
      <c r="AM32" s="18" t="s">
        <v>236</v>
      </c>
      <c r="AN32" s="18" t="s">
        <v>236</v>
      </c>
      <c r="AO32" s="42">
        <v>4448129332</v>
      </c>
      <c r="AP32" s="27" t="s">
        <v>309</v>
      </c>
      <c r="AQ32" s="30" t="s">
        <v>342</v>
      </c>
      <c r="AR32" s="30" t="s">
        <v>342</v>
      </c>
      <c r="AS32" s="18" t="s">
        <v>218</v>
      </c>
      <c r="AT32" s="51">
        <v>44043</v>
      </c>
      <c r="AU32" s="51">
        <v>44043</v>
      </c>
      <c r="AV32" s="16" t="s">
        <v>219</v>
      </c>
      <c r="AW32" s="18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</row>
    <row r="33" spans="1:156" s="6" customFormat="1" x14ac:dyDescent="0.25">
      <c r="A33" s="11">
        <v>2020</v>
      </c>
      <c r="B33" s="12">
        <v>44013</v>
      </c>
      <c r="C33" s="12">
        <v>44043</v>
      </c>
      <c r="D33" s="18" t="s">
        <v>112</v>
      </c>
      <c r="E33" s="11" t="s">
        <v>216</v>
      </c>
      <c r="F33" s="18" t="s">
        <v>216</v>
      </c>
      <c r="G33" s="18" t="s">
        <v>216</v>
      </c>
      <c r="H33" s="10" t="s">
        <v>310</v>
      </c>
      <c r="I33" s="11" t="s">
        <v>216</v>
      </c>
      <c r="J33" s="23" t="s">
        <v>113</v>
      </c>
      <c r="K33" s="13" t="s">
        <v>122</v>
      </c>
      <c r="L33" s="23" t="s">
        <v>238</v>
      </c>
      <c r="M33" s="18" t="s">
        <v>311</v>
      </c>
      <c r="N33" s="18" t="s">
        <v>122</v>
      </c>
      <c r="O33" s="18" t="s">
        <v>230</v>
      </c>
      <c r="P33" s="11" t="s">
        <v>223</v>
      </c>
      <c r="Q33" s="10" t="s">
        <v>155</v>
      </c>
      <c r="R33" s="11" t="s">
        <v>312</v>
      </c>
      <c r="S33" s="42">
        <v>124</v>
      </c>
      <c r="T33" s="42">
        <v>0</v>
      </c>
      <c r="U33" s="10" t="s">
        <v>180</v>
      </c>
      <c r="V33" s="42" t="s">
        <v>231</v>
      </c>
      <c r="W33" s="14">
        <v>0</v>
      </c>
      <c r="X33" s="10" t="s">
        <v>231</v>
      </c>
      <c r="Y33" s="25">
        <v>20</v>
      </c>
      <c r="Z33" s="18" t="s">
        <v>232</v>
      </c>
      <c r="AA33" s="25">
        <v>24</v>
      </c>
      <c r="AB33" s="18" t="s">
        <v>122</v>
      </c>
      <c r="AC33" s="43">
        <v>78700</v>
      </c>
      <c r="AD33" s="18" t="s">
        <v>236</v>
      </c>
      <c r="AE33" s="18" t="s">
        <v>236</v>
      </c>
      <c r="AF33" s="18" t="s">
        <v>236</v>
      </c>
      <c r="AG33" s="18">
        <v>0</v>
      </c>
      <c r="AH33" s="18" t="s">
        <v>216</v>
      </c>
      <c r="AI33" s="18" t="s">
        <v>236</v>
      </c>
      <c r="AJ33" s="18" t="s">
        <v>236</v>
      </c>
      <c r="AK33" s="18" t="s">
        <v>236</v>
      </c>
      <c r="AL33" s="18" t="s">
        <v>236</v>
      </c>
      <c r="AM33" s="18" t="s">
        <v>236</v>
      </c>
      <c r="AN33" s="18" t="s">
        <v>236</v>
      </c>
      <c r="AO33" s="42">
        <v>4888820993</v>
      </c>
      <c r="AP33" s="27" t="s">
        <v>313</v>
      </c>
      <c r="AQ33" s="30" t="s">
        <v>342</v>
      </c>
      <c r="AR33" s="30" t="s">
        <v>342</v>
      </c>
      <c r="AS33" s="18" t="s">
        <v>218</v>
      </c>
      <c r="AT33" s="51">
        <v>44043</v>
      </c>
      <c r="AU33" s="51">
        <v>44043</v>
      </c>
      <c r="AV33" s="16" t="s">
        <v>219</v>
      </c>
      <c r="AW33" s="18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</row>
    <row r="34" spans="1:156" s="6" customFormat="1" x14ac:dyDescent="0.25">
      <c r="A34" s="11">
        <v>2020</v>
      </c>
      <c r="B34" s="12">
        <v>44013</v>
      </c>
      <c r="C34" s="12">
        <v>44043</v>
      </c>
      <c r="D34" s="18" t="s">
        <v>112</v>
      </c>
      <c r="E34" s="11" t="s">
        <v>216</v>
      </c>
      <c r="F34" s="18" t="s">
        <v>216</v>
      </c>
      <c r="G34" s="18" t="s">
        <v>216</v>
      </c>
      <c r="H34" s="10" t="s">
        <v>327</v>
      </c>
      <c r="I34" s="11" t="s">
        <v>216</v>
      </c>
      <c r="J34" s="23" t="s">
        <v>113</v>
      </c>
      <c r="K34" s="13" t="s">
        <v>122</v>
      </c>
      <c r="L34" s="23" t="s">
        <v>238</v>
      </c>
      <c r="M34" s="18" t="s">
        <v>328</v>
      </c>
      <c r="N34" s="18" t="s">
        <v>122</v>
      </c>
      <c r="O34" s="18" t="s">
        <v>230</v>
      </c>
      <c r="P34" s="11" t="s">
        <v>223</v>
      </c>
      <c r="Q34" s="10" t="s">
        <v>155</v>
      </c>
      <c r="R34" s="11" t="s">
        <v>329</v>
      </c>
      <c r="S34" s="42">
        <v>5</v>
      </c>
      <c r="T34" s="42">
        <v>0</v>
      </c>
      <c r="U34" s="10" t="s">
        <v>180</v>
      </c>
      <c r="V34" s="42" t="s">
        <v>330</v>
      </c>
      <c r="W34" s="14">
        <v>0</v>
      </c>
      <c r="X34" s="42" t="s">
        <v>330</v>
      </c>
      <c r="Y34" s="25">
        <v>24</v>
      </c>
      <c r="Z34" s="18" t="s">
        <v>270</v>
      </c>
      <c r="AA34" s="25">
        <v>24</v>
      </c>
      <c r="AB34" s="18" t="s">
        <v>122</v>
      </c>
      <c r="AC34" s="43">
        <v>79650</v>
      </c>
      <c r="AD34" s="18" t="s">
        <v>236</v>
      </c>
      <c r="AE34" s="18" t="s">
        <v>236</v>
      </c>
      <c r="AF34" s="18" t="s">
        <v>236</v>
      </c>
      <c r="AG34" s="18">
        <v>0</v>
      </c>
      <c r="AH34" s="18" t="s">
        <v>216</v>
      </c>
      <c r="AI34" s="18" t="s">
        <v>236</v>
      </c>
      <c r="AJ34" s="18" t="s">
        <v>236</v>
      </c>
      <c r="AK34" s="18" t="s">
        <v>236</v>
      </c>
      <c r="AL34" s="18" t="s">
        <v>236</v>
      </c>
      <c r="AM34" s="18" t="s">
        <v>236</v>
      </c>
      <c r="AN34" s="18" t="s">
        <v>236</v>
      </c>
      <c r="AO34" s="42">
        <v>4878723448</v>
      </c>
      <c r="AP34" s="27" t="s">
        <v>331</v>
      </c>
      <c r="AQ34" s="30" t="s">
        <v>342</v>
      </c>
      <c r="AR34" s="30" t="s">
        <v>342</v>
      </c>
      <c r="AS34" s="18" t="s">
        <v>218</v>
      </c>
      <c r="AT34" s="51">
        <v>44043</v>
      </c>
      <c r="AU34" s="51">
        <v>44043</v>
      </c>
      <c r="AV34" s="16" t="s">
        <v>219</v>
      </c>
      <c r="AW34" s="18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</row>
    <row r="35" spans="1:156" s="6" customFormat="1" x14ac:dyDescent="0.25">
      <c r="A35" s="11">
        <v>2020</v>
      </c>
      <c r="B35" s="12">
        <v>44013</v>
      </c>
      <c r="C35" s="12">
        <v>44043</v>
      </c>
      <c r="D35" s="18" t="s">
        <v>112</v>
      </c>
      <c r="E35" s="11" t="s">
        <v>216</v>
      </c>
      <c r="F35" s="18" t="s">
        <v>216</v>
      </c>
      <c r="G35" s="18" t="s">
        <v>216</v>
      </c>
      <c r="H35" s="10" t="s">
        <v>332</v>
      </c>
      <c r="I35" s="11" t="s">
        <v>216</v>
      </c>
      <c r="J35" s="23" t="s">
        <v>113</v>
      </c>
      <c r="K35" s="13" t="s">
        <v>122</v>
      </c>
      <c r="L35" s="23" t="s">
        <v>238</v>
      </c>
      <c r="M35" s="44" t="s">
        <v>216</v>
      </c>
      <c r="N35" s="10" t="s">
        <v>122</v>
      </c>
      <c r="O35" s="10" t="s">
        <v>148</v>
      </c>
      <c r="P35" s="48" t="s">
        <v>339</v>
      </c>
      <c r="Q35" s="45" t="s">
        <v>174</v>
      </c>
      <c r="R35" s="48" t="s">
        <v>255</v>
      </c>
      <c r="S35" s="42">
        <v>1800</v>
      </c>
      <c r="T35" s="42">
        <v>0</v>
      </c>
      <c r="U35" s="10" t="s">
        <v>180</v>
      </c>
      <c r="V35" s="13" t="s">
        <v>256</v>
      </c>
      <c r="W35" s="14">
        <v>0</v>
      </c>
      <c r="X35" s="49" t="s">
        <v>256</v>
      </c>
      <c r="Y35" s="50">
        <v>28</v>
      </c>
      <c r="Z35" s="44" t="s">
        <v>122</v>
      </c>
      <c r="AA35" s="50">
        <v>24</v>
      </c>
      <c r="AB35" s="10" t="s">
        <v>122</v>
      </c>
      <c r="AC35" s="43">
        <v>78049</v>
      </c>
      <c r="AD35" s="44" t="s">
        <v>216</v>
      </c>
      <c r="AE35" s="44" t="s">
        <v>216</v>
      </c>
      <c r="AF35" s="44" t="s">
        <v>216</v>
      </c>
      <c r="AG35" s="44">
        <v>0</v>
      </c>
      <c r="AH35" s="44" t="s">
        <v>216</v>
      </c>
      <c r="AI35" s="44" t="s">
        <v>216</v>
      </c>
      <c r="AJ35" s="44" t="s">
        <v>216</v>
      </c>
      <c r="AK35" s="44" t="s">
        <v>216</v>
      </c>
      <c r="AL35" s="44" t="s">
        <v>216</v>
      </c>
      <c r="AM35" s="44" t="s">
        <v>216</v>
      </c>
      <c r="AN35" s="44" t="s">
        <v>216</v>
      </c>
      <c r="AO35" s="42" t="s">
        <v>216</v>
      </c>
      <c r="AP35" s="10" t="s">
        <v>216</v>
      </c>
      <c r="AQ35" s="30" t="s">
        <v>342</v>
      </c>
      <c r="AR35" s="47" t="s">
        <v>342</v>
      </c>
      <c r="AS35" s="44" t="s">
        <v>218</v>
      </c>
      <c r="AT35" s="52">
        <v>44043</v>
      </c>
      <c r="AU35" s="52">
        <v>44043</v>
      </c>
      <c r="AV35" s="11" t="s">
        <v>243</v>
      </c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</row>
    <row r="36" spans="1:156" s="6" customFormat="1" x14ac:dyDescent="0.25">
      <c r="A36" s="10">
        <v>2020</v>
      </c>
      <c r="B36" s="12">
        <v>44013</v>
      </c>
      <c r="C36" s="12">
        <v>44043</v>
      </c>
      <c r="D36" s="10" t="s">
        <v>112</v>
      </c>
      <c r="E36" s="10" t="s">
        <v>216</v>
      </c>
      <c r="F36" s="10" t="s">
        <v>216</v>
      </c>
      <c r="G36" s="10" t="s">
        <v>216</v>
      </c>
      <c r="H36" s="10" t="s">
        <v>336</v>
      </c>
      <c r="I36" s="10" t="s">
        <v>216</v>
      </c>
      <c r="J36" s="10" t="s">
        <v>113</v>
      </c>
      <c r="K36" s="42" t="s">
        <v>122</v>
      </c>
      <c r="L36" s="42" t="s">
        <v>238</v>
      </c>
      <c r="M36" s="10" t="s">
        <v>337</v>
      </c>
      <c r="N36" s="10" t="s">
        <v>122</v>
      </c>
      <c r="O36" s="10" t="s">
        <v>230</v>
      </c>
      <c r="P36" s="10" t="s">
        <v>274</v>
      </c>
      <c r="Q36" s="10" t="s">
        <v>174</v>
      </c>
      <c r="R36" s="10" t="s">
        <v>340</v>
      </c>
      <c r="S36" s="42">
        <v>200</v>
      </c>
      <c r="T36" s="42">
        <v>1</v>
      </c>
      <c r="U36" s="10" t="s">
        <v>180</v>
      </c>
      <c r="V36" s="42" t="s">
        <v>341</v>
      </c>
      <c r="W36" s="14">
        <v>78210</v>
      </c>
      <c r="X36" s="10" t="s">
        <v>338</v>
      </c>
      <c r="Y36" s="43">
        <v>28</v>
      </c>
      <c r="Z36" s="10" t="s">
        <v>122</v>
      </c>
      <c r="AA36" s="43">
        <v>24</v>
      </c>
      <c r="AB36" s="10" t="s">
        <v>122</v>
      </c>
      <c r="AC36" s="43">
        <v>78210</v>
      </c>
      <c r="AD36" s="10" t="s">
        <v>216</v>
      </c>
      <c r="AE36" s="10" t="s">
        <v>216</v>
      </c>
      <c r="AF36" s="10" t="s">
        <v>216</v>
      </c>
      <c r="AG36" s="10">
        <v>0</v>
      </c>
      <c r="AH36" s="10" t="s">
        <v>216</v>
      </c>
      <c r="AI36" s="10" t="s">
        <v>216</v>
      </c>
      <c r="AJ36" s="10" t="s">
        <v>216</v>
      </c>
      <c r="AK36" s="10" t="s">
        <v>216</v>
      </c>
      <c r="AL36" s="10" t="s">
        <v>216</v>
      </c>
      <c r="AM36" s="10" t="s">
        <v>216</v>
      </c>
      <c r="AN36" s="10" t="s">
        <v>216</v>
      </c>
      <c r="AO36" s="42" t="s">
        <v>216</v>
      </c>
      <c r="AP36" s="45" t="s">
        <v>216</v>
      </c>
      <c r="AQ36" s="46" t="s">
        <v>342</v>
      </c>
      <c r="AR36" s="30" t="s">
        <v>342</v>
      </c>
      <c r="AS36" s="44" t="s">
        <v>218</v>
      </c>
      <c r="AT36" s="52">
        <v>44043</v>
      </c>
      <c r="AU36" s="52">
        <v>44043</v>
      </c>
      <c r="AV36" s="11" t="s">
        <v>243</v>
      </c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</row>
    <row r="37" spans="1:156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42"/>
      <c r="L37" s="42"/>
      <c r="M37" s="10"/>
      <c r="N37" s="10"/>
      <c r="O37" s="10"/>
      <c r="P37" s="10"/>
      <c r="Q37" s="10"/>
      <c r="R37" s="10"/>
      <c r="S37" s="42"/>
      <c r="T37" s="42"/>
      <c r="U37" s="10"/>
      <c r="V37" s="42"/>
      <c r="W37" s="14"/>
      <c r="X37" s="10"/>
      <c r="Y37" s="10"/>
      <c r="Z37" s="10"/>
      <c r="AA37" s="10"/>
      <c r="AB37" s="10"/>
      <c r="AC37" s="43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42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29 K8:K22 K25:K196">
      <formula1>Hidden_310</formula1>
    </dataValidation>
    <dataValidation type="list" allowBlank="1" showErrorMessage="1" sqref="N25:N28 N8:N23 N30:N196">
      <formula1>Hidden_413</formula1>
    </dataValidation>
    <dataValidation type="list" allowBlank="1" showErrorMessage="1" sqref="Q25 Q28 Q8:Q23 Q30:Q196">
      <formula1>Hidden_616</formula1>
    </dataValidation>
    <dataValidation type="list" allowBlank="1" showErrorMessage="1" sqref="U25 U28 U8:U23 U30:U196">
      <formula1>Hidden_720</formula1>
    </dataValidation>
    <dataValidation type="list" allowBlank="1" showErrorMessage="1" sqref="AB8:AB23 AB25:AB196">
      <formula1>Hidden_827</formula1>
    </dataValidation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  <dataValidation type="list" allowBlank="1" showErrorMessage="1" sqref="O8:O196">
      <formula1>Hidden_514</formula1>
    </dataValidation>
  </dataValidations>
  <hyperlinks>
    <hyperlink ref="AP30" r:id="rId1"/>
    <hyperlink ref="AP23" r:id="rId2"/>
    <hyperlink ref="AP29" r:id="rId3"/>
    <hyperlink ref="AP21" r:id="rId4"/>
    <hyperlink ref="AP26" r:id="rId5"/>
    <hyperlink ref="AP32" r:id="rId6"/>
    <hyperlink ref="AP33" r:id="rId7"/>
    <hyperlink ref="AP34" r:id="rId8"/>
    <hyperlink ref="AQ27" r:id="rId9"/>
    <hyperlink ref="AQ28" r:id="rId10"/>
    <hyperlink ref="AQ8" r:id="rId11"/>
    <hyperlink ref="AQ9" r:id="rId12"/>
    <hyperlink ref="AQ10" r:id="rId13"/>
    <hyperlink ref="AQ11" r:id="rId14"/>
    <hyperlink ref="AQ12" r:id="rId15"/>
    <hyperlink ref="AQ13" r:id="rId16"/>
    <hyperlink ref="AQ14" r:id="rId17"/>
    <hyperlink ref="AQ15" r:id="rId18"/>
    <hyperlink ref="AQ16" r:id="rId19"/>
    <hyperlink ref="AQ17" r:id="rId20"/>
    <hyperlink ref="AQ18" r:id="rId21"/>
    <hyperlink ref="AQ19" r:id="rId22"/>
    <hyperlink ref="AQ20" r:id="rId23"/>
    <hyperlink ref="AQ21" r:id="rId24"/>
    <hyperlink ref="AQ22" r:id="rId25"/>
    <hyperlink ref="AQ23" r:id="rId26"/>
    <hyperlink ref="AQ24" r:id="rId27"/>
    <hyperlink ref="AQ25" r:id="rId28"/>
    <hyperlink ref="AQ26" r:id="rId29"/>
    <hyperlink ref="AQ29" r:id="rId30"/>
    <hyperlink ref="AQ30" r:id="rId31"/>
    <hyperlink ref="AQ31" r:id="rId32"/>
    <hyperlink ref="AQ32" r:id="rId33"/>
    <hyperlink ref="AQ33" r:id="rId34"/>
    <hyperlink ref="AQ34" r:id="rId35"/>
    <hyperlink ref="AQ35" r:id="rId36"/>
    <hyperlink ref="AQ36" r:id="rId37"/>
    <hyperlink ref="AR8" r:id="rId38"/>
    <hyperlink ref="AR9" r:id="rId39"/>
    <hyperlink ref="AR10" r:id="rId40"/>
    <hyperlink ref="AR11" r:id="rId41"/>
    <hyperlink ref="AR12" r:id="rId42"/>
    <hyperlink ref="AR13" r:id="rId43"/>
    <hyperlink ref="AR14" r:id="rId44"/>
    <hyperlink ref="AR15" r:id="rId45"/>
    <hyperlink ref="AR16" r:id="rId46"/>
    <hyperlink ref="AR17" r:id="rId47"/>
    <hyperlink ref="AR18" r:id="rId48"/>
    <hyperlink ref="AR19" r:id="rId49"/>
    <hyperlink ref="AR20" r:id="rId50"/>
    <hyperlink ref="AR21" r:id="rId51"/>
    <hyperlink ref="AR22" r:id="rId52"/>
    <hyperlink ref="AR23" r:id="rId53"/>
    <hyperlink ref="AR24" r:id="rId54"/>
    <hyperlink ref="AR25" r:id="rId55"/>
    <hyperlink ref="AR26" r:id="rId56"/>
    <hyperlink ref="AR27" r:id="rId57"/>
    <hyperlink ref="AR28" r:id="rId58"/>
    <hyperlink ref="AR29" r:id="rId59"/>
    <hyperlink ref="AR30" r:id="rId60"/>
    <hyperlink ref="AR31" r:id="rId61"/>
    <hyperlink ref="AR32" r:id="rId62"/>
    <hyperlink ref="AR33" r:id="rId63"/>
    <hyperlink ref="AR34" r:id="rId64"/>
    <hyperlink ref="AR35" r:id="rId65"/>
    <hyperlink ref="AR36" r:id="rId66"/>
  </hyperlinks>
  <pageMargins left="0.7" right="0.7" top="0.75" bottom="0.75" header="0.3" footer="0.3"/>
  <pageSetup orientation="portrait" verticalDpi="0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2018-06-16T16:25:16Z</dcterms:created>
  <dcterms:modified xsi:type="dcterms:W3CDTF">2020-09-09T17:57:21Z</dcterms:modified>
</cp:coreProperties>
</file>